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мои Документы\все программы колледжа\самообследование 2021 год\"/>
    </mc:Choice>
  </mc:AlternateContent>
  <bookViews>
    <workbookView xWindow="0" yWindow="0" windowWidth="17256" windowHeight="5340"/>
  </bookViews>
  <sheets>
    <sheet name="курсы" sheetId="1" r:id="rId1"/>
    <sheet name="Обучающиеся" sheetId="2" r:id="rId2"/>
    <sheet name="Олонец" sheetId="4" r:id="rId3"/>
    <sheet name="Лахденпохья" sheetId="5" r:id="rId4"/>
    <sheet name="Лист1" sheetId="6" r:id="rId5"/>
  </sheets>
  <calcPr calcId="152511"/>
</workbook>
</file>

<file path=xl/calcChain.xml><?xml version="1.0" encoding="utf-8"?>
<calcChain xmlns="http://schemas.openxmlformats.org/spreadsheetml/2006/main">
  <c r="D6" i="5" l="1"/>
  <c r="E6" i="5"/>
  <c r="F6" i="5"/>
  <c r="G6" i="5"/>
  <c r="H6" i="5"/>
  <c r="I6" i="5"/>
  <c r="J6" i="5"/>
  <c r="K6" i="5"/>
  <c r="L6" i="5"/>
  <c r="M6" i="5"/>
  <c r="N6" i="5"/>
  <c r="O6" i="5"/>
  <c r="P6" i="5"/>
  <c r="Q6" i="5"/>
  <c r="R6" i="5"/>
  <c r="S6" i="5"/>
  <c r="T6" i="5"/>
  <c r="U6" i="5"/>
  <c r="V6" i="5"/>
  <c r="W6" i="5"/>
  <c r="X6" i="5"/>
  <c r="Y6" i="5"/>
  <c r="Z6" i="5"/>
  <c r="AA6" i="5"/>
  <c r="AB6" i="5"/>
  <c r="AC6" i="5"/>
  <c r="AD6" i="5"/>
  <c r="AE6" i="5"/>
  <c r="AF6" i="5"/>
  <c r="AG6" i="5"/>
  <c r="AH6" i="5"/>
  <c r="AI6" i="5"/>
  <c r="AJ6" i="5"/>
  <c r="AK6" i="5"/>
  <c r="AL6" i="5"/>
  <c r="C6" i="5"/>
  <c r="F6" i="4"/>
  <c r="G6" i="4"/>
  <c r="H6" i="4"/>
  <c r="I6" i="4"/>
  <c r="J6" i="4"/>
  <c r="K6" i="4"/>
  <c r="L6" i="4"/>
  <c r="M6" i="4"/>
  <c r="N6" i="4"/>
  <c r="O6" i="4"/>
  <c r="P6" i="4"/>
  <c r="Q6" i="4"/>
  <c r="R6" i="4"/>
  <c r="S6" i="4"/>
  <c r="T6" i="4"/>
  <c r="U6" i="4"/>
  <c r="V6" i="4"/>
  <c r="W6" i="4"/>
  <c r="X6" i="4"/>
  <c r="Y6" i="4"/>
  <c r="Z6" i="4"/>
  <c r="AA6" i="4"/>
  <c r="AB6" i="4"/>
  <c r="AC6" i="4"/>
  <c r="AD6" i="4"/>
  <c r="AE6" i="4"/>
  <c r="AF6" i="4"/>
  <c r="AG6" i="4"/>
  <c r="AH6" i="4"/>
  <c r="AI6" i="4"/>
  <c r="AJ6" i="4"/>
  <c r="AK6" i="4"/>
  <c r="AL6" i="4"/>
  <c r="E6" i="4"/>
  <c r="XFC6" i="5"/>
  <c r="XFB6" i="5"/>
  <c r="XFA6" i="5"/>
  <c r="XEZ6" i="5"/>
  <c r="XEY6" i="5"/>
  <c r="XEX6" i="5"/>
  <c r="XEW6" i="5"/>
  <c r="XEV6" i="5"/>
  <c r="XEU6" i="5"/>
  <c r="XET6" i="5"/>
  <c r="XES6" i="5"/>
  <c r="XER6" i="5"/>
  <c r="XEQ6" i="5"/>
  <c r="XEP6" i="5"/>
  <c r="XEO6" i="5"/>
  <c r="XEN6" i="5"/>
  <c r="XEM6" i="5"/>
  <c r="XEL6" i="5"/>
  <c r="XEK6" i="5"/>
  <c r="XEJ6" i="5"/>
  <c r="XEI6" i="5"/>
  <c r="XEH6" i="5"/>
  <c r="XEG6" i="5"/>
  <c r="XEF6" i="5"/>
  <c r="XEE6" i="5"/>
  <c r="XED6" i="5"/>
  <c r="XEC6" i="5"/>
  <c r="XEB6" i="5"/>
  <c r="XEA6" i="5"/>
  <c r="XDZ6" i="5"/>
  <c r="XDY6" i="5"/>
  <c r="XDX6" i="5"/>
  <c r="XDW6" i="5"/>
  <c r="XDV6" i="5"/>
  <c r="XDU6" i="5"/>
  <c r="XDT6" i="5"/>
  <c r="XDS6" i="5"/>
  <c r="XDR6" i="5"/>
  <c r="XDQ6" i="5"/>
  <c r="XDP6" i="5"/>
  <c r="XDO6" i="5"/>
  <c r="XDN6" i="5"/>
  <c r="XDM6" i="5"/>
  <c r="XDL6" i="5"/>
  <c r="XDK6" i="5"/>
  <c r="XDJ6" i="5"/>
  <c r="XDI6" i="5"/>
  <c r="XDH6" i="5"/>
  <c r="XDG6" i="5"/>
  <c r="XDF6" i="5"/>
  <c r="XDE6" i="5"/>
  <c r="XDD6" i="5"/>
  <c r="XDC6" i="5"/>
  <c r="XDB6" i="5"/>
  <c r="XDA6" i="5"/>
  <c r="XCZ6" i="5"/>
  <c r="XCY6" i="5"/>
  <c r="XCX6" i="5"/>
  <c r="XCW6" i="5"/>
  <c r="XCV6" i="5"/>
  <c r="XCU6" i="5"/>
  <c r="XCT6" i="5"/>
  <c r="XCS6" i="5"/>
  <c r="XCR6" i="5"/>
  <c r="XCQ6" i="5"/>
  <c r="XCP6" i="5"/>
  <c r="XCO6" i="5"/>
  <c r="XCN6" i="5"/>
  <c r="XCM6" i="5"/>
  <c r="XCL6" i="5"/>
  <c r="XCK6" i="5"/>
  <c r="XCJ6" i="5"/>
  <c r="XCI6" i="5"/>
  <c r="XCH6" i="5"/>
  <c r="XCG6" i="5"/>
  <c r="XCF6" i="5"/>
  <c r="XCE6" i="5"/>
  <c r="XCD6" i="5"/>
  <c r="XCC6" i="5"/>
  <c r="XCB6" i="5"/>
  <c r="XCA6" i="5"/>
  <c r="XBZ6" i="5"/>
  <c r="XBY6" i="5"/>
  <c r="XBX6" i="5"/>
  <c r="XBW6" i="5"/>
  <c r="XBV6" i="5"/>
  <c r="XBU6" i="5"/>
  <c r="XBT6" i="5"/>
  <c r="XBS6" i="5"/>
  <c r="XBR6" i="5"/>
  <c r="XBQ6" i="5"/>
  <c r="XBP6" i="5"/>
  <c r="XBO6" i="5"/>
  <c r="XBN6" i="5"/>
  <c r="XBM6" i="5"/>
  <c r="XBL6" i="5"/>
  <c r="XBK6" i="5"/>
  <c r="XBJ6" i="5"/>
  <c r="XBI6" i="5"/>
  <c r="XBH6" i="5"/>
  <c r="XBG6" i="5"/>
  <c r="XBF6" i="5"/>
  <c r="XBE6" i="5"/>
  <c r="XBD6" i="5"/>
  <c r="XBC6" i="5"/>
  <c r="XBB6" i="5"/>
  <c r="XBA6" i="5"/>
  <c r="XAZ6" i="5"/>
  <c r="XAY6" i="5"/>
  <c r="XAX6" i="5"/>
  <c r="XAW6" i="5"/>
  <c r="XAV6" i="5"/>
  <c r="XAU6" i="5"/>
  <c r="XAT6" i="5"/>
  <c r="XAS6" i="5"/>
  <c r="XAR6" i="5"/>
  <c r="XAQ6" i="5"/>
  <c r="XAP6" i="5"/>
  <c r="XAO6" i="5"/>
  <c r="XAN6" i="5"/>
  <c r="XAM6" i="5"/>
  <c r="XAL6" i="5"/>
  <c r="XAK6" i="5"/>
  <c r="XAJ6" i="5"/>
  <c r="XAI6" i="5"/>
  <c r="XAH6" i="5"/>
  <c r="XAG6" i="5"/>
  <c r="XAF6" i="5"/>
  <c r="XAE6" i="5"/>
  <c r="XAD6" i="5"/>
  <c r="XAC6" i="5"/>
  <c r="XAB6" i="5"/>
  <c r="XAA6" i="5"/>
  <c r="WZZ6" i="5"/>
  <c r="WZY6" i="5"/>
  <c r="WZX6" i="5"/>
  <c r="WZW6" i="5"/>
  <c r="WZV6" i="5"/>
  <c r="WZU6" i="5"/>
  <c r="WZT6" i="5"/>
  <c r="WZS6" i="5"/>
  <c r="WZR6" i="5"/>
  <c r="WZQ6" i="5"/>
  <c r="WZP6" i="5"/>
  <c r="WZO6" i="5"/>
  <c r="WZN6" i="5"/>
  <c r="WZM6" i="5"/>
  <c r="WZL6" i="5"/>
  <c r="WZK6" i="5"/>
  <c r="WZJ6" i="5"/>
  <c r="WZI6" i="5"/>
  <c r="WZH6" i="5"/>
  <c r="WZG6" i="5"/>
  <c r="WZF6" i="5"/>
  <c r="WZE6" i="5"/>
  <c r="WZD6" i="5"/>
  <c r="WZC6" i="5"/>
  <c r="WZB6" i="5"/>
  <c r="WZA6" i="5"/>
  <c r="WYZ6" i="5"/>
  <c r="WYY6" i="5"/>
  <c r="WYX6" i="5"/>
  <c r="WYW6" i="5"/>
  <c r="WYV6" i="5"/>
  <c r="WYU6" i="5"/>
  <c r="WYT6" i="5"/>
  <c r="WYS6" i="5"/>
  <c r="WYR6" i="5"/>
  <c r="WYQ6" i="5"/>
  <c r="WYP6" i="5"/>
  <c r="WYO6" i="5"/>
  <c r="WYN6" i="5"/>
  <c r="WYM6" i="5"/>
  <c r="WYL6" i="5"/>
  <c r="WYK6" i="5"/>
  <c r="WYJ6" i="5"/>
  <c r="WYI6" i="5"/>
  <c r="WYH6" i="5"/>
  <c r="WYG6" i="5"/>
  <c r="WYF6" i="5"/>
  <c r="WYE6" i="5"/>
  <c r="WYD6" i="5"/>
  <c r="WYC6" i="5"/>
  <c r="WYB6" i="5"/>
  <c r="WYA6" i="5"/>
  <c r="WXZ6" i="5"/>
  <c r="WXY6" i="5"/>
  <c r="WXX6" i="5"/>
  <c r="WXW6" i="5"/>
  <c r="WXV6" i="5"/>
  <c r="WXU6" i="5"/>
  <c r="WXT6" i="5"/>
  <c r="WXS6" i="5"/>
  <c r="WXR6" i="5"/>
  <c r="WXQ6" i="5"/>
  <c r="WXP6" i="5"/>
  <c r="WXO6" i="5"/>
  <c r="WXN6" i="5"/>
  <c r="WXM6" i="5"/>
  <c r="WXL6" i="5"/>
  <c r="WXK6" i="5"/>
  <c r="WXJ6" i="5"/>
  <c r="WXI6" i="5"/>
  <c r="WXH6" i="5"/>
  <c r="WXG6" i="5"/>
  <c r="WXF6" i="5"/>
  <c r="WXE6" i="5"/>
  <c r="WXD6" i="5"/>
  <c r="WXC6" i="5"/>
  <c r="WXB6" i="5"/>
  <c r="WXA6" i="5"/>
  <c r="WWZ6" i="5"/>
  <c r="WWY6" i="5"/>
  <c r="WWX6" i="5"/>
  <c r="WWW6" i="5"/>
  <c r="WWV6" i="5"/>
  <c r="WWU6" i="5"/>
  <c r="WWT6" i="5"/>
  <c r="WWS6" i="5"/>
  <c r="WWR6" i="5"/>
  <c r="WWQ6" i="5"/>
  <c r="WWP6" i="5"/>
  <c r="WWO6" i="5"/>
  <c r="WWN6" i="5"/>
  <c r="WWM6" i="5"/>
  <c r="WWL6" i="5"/>
  <c r="WWK6" i="5"/>
  <c r="WWJ6" i="5"/>
  <c r="WWI6" i="5"/>
  <c r="WWH6" i="5"/>
  <c r="WWG6" i="5"/>
  <c r="WWF6" i="5"/>
  <c r="WWE6" i="5"/>
  <c r="WWD6" i="5"/>
  <c r="WWC6" i="5"/>
  <c r="WWB6" i="5"/>
  <c r="WWA6" i="5"/>
  <c r="WVZ6" i="5"/>
  <c r="WVY6" i="5"/>
  <c r="WVX6" i="5"/>
  <c r="WVW6" i="5"/>
  <c r="WVV6" i="5"/>
  <c r="WVU6" i="5"/>
  <c r="WVT6" i="5"/>
  <c r="WVS6" i="5"/>
  <c r="WVR6" i="5"/>
  <c r="WVQ6" i="5"/>
  <c r="WVP6" i="5"/>
  <c r="WVO6" i="5"/>
  <c r="WVN6" i="5"/>
  <c r="WVM6" i="5"/>
  <c r="WVL6" i="5"/>
  <c r="WVK6" i="5"/>
  <c r="WVJ6" i="5"/>
  <c r="WVI6" i="5"/>
  <c r="WVH6" i="5"/>
  <c r="WVG6" i="5"/>
  <c r="WVF6" i="5"/>
  <c r="WVE6" i="5"/>
  <c r="WVD6" i="5"/>
  <c r="WVC6" i="5"/>
  <c r="WVB6" i="5"/>
  <c r="WVA6" i="5"/>
  <c r="WUZ6" i="5"/>
  <c r="WUY6" i="5"/>
  <c r="WUX6" i="5"/>
  <c r="WUW6" i="5"/>
  <c r="WUV6" i="5"/>
  <c r="WUU6" i="5"/>
  <c r="WUT6" i="5"/>
  <c r="WUS6" i="5"/>
  <c r="WUR6" i="5"/>
  <c r="WUQ6" i="5"/>
  <c r="WUP6" i="5"/>
  <c r="WUO6" i="5"/>
  <c r="WUN6" i="5"/>
  <c r="WUM6" i="5"/>
  <c r="WUL6" i="5"/>
  <c r="WUK6" i="5"/>
  <c r="WUJ6" i="5"/>
  <c r="WUI6" i="5"/>
  <c r="WUH6" i="5"/>
  <c r="WUG6" i="5"/>
  <c r="WUF6" i="5"/>
  <c r="WUE6" i="5"/>
  <c r="WUD6" i="5"/>
  <c r="WUC6" i="5"/>
  <c r="WUB6" i="5"/>
  <c r="WUA6" i="5"/>
  <c r="WTZ6" i="5"/>
  <c r="WTY6" i="5"/>
  <c r="WTX6" i="5"/>
  <c r="WTW6" i="5"/>
  <c r="WTV6" i="5"/>
  <c r="WTU6" i="5"/>
  <c r="WTT6" i="5"/>
  <c r="WTS6" i="5"/>
  <c r="WTR6" i="5"/>
  <c r="WTQ6" i="5"/>
  <c r="WTP6" i="5"/>
  <c r="WTO6" i="5"/>
  <c r="WTN6" i="5"/>
  <c r="WTM6" i="5"/>
  <c r="WTL6" i="5"/>
  <c r="WTK6" i="5"/>
  <c r="WTJ6" i="5"/>
  <c r="WTI6" i="5"/>
  <c r="WTH6" i="5"/>
  <c r="WTG6" i="5"/>
  <c r="WTF6" i="5"/>
  <c r="WTE6" i="5"/>
  <c r="WTD6" i="5"/>
  <c r="WTC6" i="5"/>
  <c r="WTB6" i="5"/>
  <c r="WTA6" i="5"/>
  <c r="WSZ6" i="5"/>
  <c r="WSY6" i="5"/>
  <c r="WSX6" i="5"/>
  <c r="WSW6" i="5"/>
  <c r="WSV6" i="5"/>
  <c r="WSU6" i="5"/>
  <c r="WST6" i="5"/>
  <c r="WSS6" i="5"/>
  <c r="WSR6" i="5"/>
  <c r="WSQ6" i="5"/>
  <c r="WSP6" i="5"/>
  <c r="WSO6" i="5"/>
  <c r="WSN6" i="5"/>
  <c r="WSM6" i="5"/>
  <c r="WSL6" i="5"/>
  <c r="WSK6" i="5"/>
  <c r="WSJ6" i="5"/>
  <c r="WSI6" i="5"/>
  <c r="WSH6" i="5"/>
  <c r="WSG6" i="5"/>
  <c r="WSF6" i="5"/>
  <c r="WSE6" i="5"/>
  <c r="WSD6" i="5"/>
  <c r="WSC6" i="5"/>
  <c r="WSB6" i="5"/>
  <c r="WSA6" i="5"/>
  <c r="WRZ6" i="5"/>
  <c r="WRY6" i="5"/>
  <c r="WRX6" i="5"/>
  <c r="WRW6" i="5"/>
  <c r="WRV6" i="5"/>
  <c r="WRU6" i="5"/>
  <c r="WRT6" i="5"/>
  <c r="WRS6" i="5"/>
  <c r="WRR6" i="5"/>
  <c r="WRQ6" i="5"/>
  <c r="WRP6" i="5"/>
  <c r="WRO6" i="5"/>
  <c r="WRN6" i="5"/>
  <c r="WRM6" i="5"/>
  <c r="WRL6" i="5"/>
  <c r="WRK6" i="5"/>
  <c r="WRJ6" i="5"/>
  <c r="WRI6" i="5"/>
  <c r="WRH6" i="5"/>
  <c r="WRG6" i="5"/>
  <c r="WRF6" i="5"/>
  <c r="WRE6" i="5"/>
  <c r="WRD6" i="5"/>
  <c r="WRC6" i="5"/>
  <c r="WRB6" i="5"/>
  <c r="WRA6" i="5"/>
  <c r="WQZ6" i="5"/>
  <c r="WQY6" i="5"/>
  <c r="WQX6" i="5"/>
  <c r="WQW6" i="5"/>
  <c r="WQV6" i="5"/>
  <c r="WQU6" i="5"/>
  <c r="WQT6" i="5"/>
  <c r="WQS6" i="5"/>
  <c r="WQR6" i="5"/>
  <c r="WQQ6" i="5"/>
  <c r="WQP6" i="5"/>
  <c r="WQO6" i="5"/>
  <c r="WQN6" i="5"/>
  <c r="WQM6" i="5"/>
  <c r="WQL6" i="5"/>
  <c r="WQK6" i="5"/>
  <c r="WQJ6" i="5"/>
  <c r="WQI6" i="5"/>
  <c r="WQH6" i="5"/>
  <c r="WQG6" i="5"/>
  <c r="WQF6" i="5"/>
  <c r="WQE6" i="5"/>
  <c r="WQD6" i="5"/>
  <c r="WQC6" i="5"/>
  <c r="WQB6" i="5"/>
  <c r="WQA6" i="5"/>
  <c r="WPZ6" i="5"/>
  <c r="WPY6" i="5"/>
  <c r="WPX6" i="5"/>
  <c r="WPW6" i="5"/>
  <c r="WPV6" i="5"/>
  <c r="WPU6" i="5"/>
  <c r="WPT6" i="5"/>
  <c r="WPS6" i="5"/>
  <c r="WPR6" i="5"/>
  <c r="WPQ6" i="5"/>
  <c r="WPP6" i="5"/>
  <c r="WPO6" i="5"/>
  <c r="WPN6" i="5"/>
  <c r="WPM6" i="5"/>
  <c r="WPL6" i="5"/>
  <c r="WPK6" i="5"/>
  <c r="WPJ6" i="5"/>
  <c r="WPI6" i="5"/>
  <c r="WPH6" i="5"/>
  <c r="WPG6" i="5"/>
  <c r="WPF6" i="5"/>
  <c r="WPE6" i="5"/>
  <c r="WPD6" i="5"/>
  <c r="WPC6" i="5"/>
  <c r="WPB6" i="5"/>
  <c r="WPA6" i="5"/>
  <c r="WOZ6" i="5"/>
  <c r="WOY6" i="5"/>
  <c r="WOX6" i="5"/>
  <c r="WOW6" i="5"/>
  <c r="WOV6" i="5"/>
  <c r="WOU6" i="5"/>
  <c r="WOT6" i="5"/>
  <c r="WOS6" i="5"/>
  <c r="WOR6" i="5"/>
  <c r="WOQ6" i="5"/>
  <c r="WOP6" i="5"/>
  <c r="WOO6" i="5"/>
  <c r="WON6" i="5"/>
  <c r="WOM6" i="5"/>
  <c r="WOL6" i="5"/>
  <c r="WOK6" i="5"/>
  <c r="WOJ6" i="5"/>
  <c r="WOI6" i="5"/>
  <c r="WOH6" i="5"/>
  <c r="WOG6" i="5"/>
  <c r="WOF6" i="5"/>
  <c r="WOE6" i="5"/>
  <c r="WOD6" i="5"/>
  <c r="WOC6" i="5"/>
  <c r="WOB6" i="5"/>
  <c r="WOA6" i="5"/>
  <c r="WNZ6" i="5"/>
  <c r="WNY6" i="5"/>
  <c r="WNX6" i="5"/>
  <c r="WNW6" i="5"/>
  <c r="WNV6" i="5"/>
  <c r="WNU6" i="5"/>
  <c r="WNT6" i="5"/>
  <c r="WNS6" i="5"/>
  <c r="WNR6" i="5"/>
  <c r="WNQ6" i="5"/>
  <c r="WNP6" i="5"/>
  <c r="WNO6" i="5"/>
  <c r="WNN6" i="5"/>
  <c r="WNM6" i="5"/>
  <c r="WNL6" i="5"/>
  <c r="WNK6" i="5"/>
  <c r="WNJ6" i="5"/>
  <c r="WNI6" i="5"/>
  <c r="WNH6" i="5"/>
  <c r="WNG6" i="5"/>
  <c r="WNF6" i="5"/>
  <c r="WNE6" i="5"/>
  <c r="WND6" i="5"/>
  <c r="WNC6" i="5"/>
  <c r="WNB6" i="5"/>
  <c r="WNA6" i="5"/>
  <c r="WMZ6" i="5"/>
  <c r="WMY6" i="5"/>
  <c r="WMX6" i="5"/>
  <c r="WMW6" i="5"/>
  <c r="WMV6" i="5"/>
  <c r="WMU6" i="5"/>
  <c r="WMT6" i="5"/>
  <c r="WMS6" i="5"/>
  <c r="WMR6" i="5"/>
  <c r="WMQ6" i="5"/>
  <c r="WMP6" i="5"/>
  <c r="WMO6" i="5"/>
  <c r="WMN6" i="5"/>
  <c r="WMM6" i="5"/>
  <c r="WML6" i="5"/>
  <c r="WMK6" i="5"/>
  <c r="WMJ6" i="5"/>
  <c r="WMI6" i="5"/>
  <c r="WMH6" i="5"/>
  <c r="WMG6" i="5"/>
  <c r="WMF6" i="5"/>
  <c r="WME6" i="5"/>
  <c r="WMD6" i="5"/>
  <c r="WMC6" i="5"/>
  <c r="WMB6" i="5"/>
  <c r="WMA6" i="5"/>
  <c r="WLZ6" i="5"/>
  <c r="WLY6" i="5"/>
  <c r="WLX6" i="5"/>
  <c r="WLW6" i="5"/>
  <c r="WLV6" i="5"/>
  <c r="WLU6" i="5"/>
  <c r="WLT6" i="5"/>
  <c r="WLS6" i="5"/>
  <c r="WLR6" i="5"/>
  <c r="WLQ6" i="5"/>
  <c r="WLP6" i="5"/>
  <c r="WLO6" i="5"/>
  <c r="WLN6" i="5"/>
  <c r="WLM6" i="5"/>
  <c r="WLL6" i="5"/>
  <c r="WLK6" i="5"/>
  <c r="WLJ6" i="5"/>
  <c r="WLI6" i="5"/>
  <c r="WLH6" i="5"/>
  <c r="WLG6" i="5"/>
  <c r="WLF6" i="5"/>
  <c r="WLE6" i="5"/>
  <c r="WLD6" i="5"/>
  <c r="WLC6" i="5"/>
  <c r="WLB6" i="5"/>
  <c r="WLA6" i="5"/>
  <c r="WKZ6" i="5"/>
  <c r="WKY6" i="5"/>
  <c r="WKX6" i="5"/>
  <c r="WKW6" i="5"/>
  <c r="WKV6" i="5"/>
  <c r="WKU6" i="5"/>
  <c r="WKT6" i="5"/>
  <c r="WKS6" i="5"/>
  <c r="WKR6" i="5"/>
  <c r="WKQ6" i="5"/>
  <c r="WKP6" i="5"/>
  <c r="WKO6" i="5"/>
  <c r="WKN6" i="5"/>
  <c r="WKM6" i="5"/>
  <c r="WKL6" i="5"/>
  <c r="WKK6" i="5"/>
  <c r="WKJ6" i="5"/>
  <c r="WKI6" i="5"/>
  <c r="WKH6" i="5"/>
  <c r="WKG6" i="5"/>
  <c r="WKF6" i="5"/>
  <c r="WKE6" i="5"/>
  <c r="WKD6" i="5"/>
  <c r="WKC6" i="5"/>
  <c r="WKB6" i="5"/>
  <c r="WKA6" i="5"/>
  <c r="WJZ6" i="5"/>
  <c r="WJY6" i="5"/>
  <c r="WJX6" i="5"/>
  <c r="WJW6" i="5"/>
  <c r="WJV6" i="5"/>
  <c r="WJU6" i="5"/>
  <c r="WJT6" i="5"/>
  <c r="WJS6" i="5"/>
  <c r="WJR6" i="5"/>
  <c r="WJQ6" i="5"/>
  <c r="WJP6" i="5"/>
  <c r="WJO6" i="5"/>
  <c r="WJN6" i="5"/>
  <c r="WJM6" i="5"/>
  <c r="WJL6" i="5"/>
  <c r="WJK6" i="5"/>
  <c r="WJJ6" i="5"/>
  <c r="WJI6" i="5"/>
  <c r="WJH6" i="5"/>
  <c r="WJG6" i="5"/>
  <c r="WJF6" i="5"/>
  <c r="WJE6" i="5"/>
  <c r="WJD6" i="5"/>
  <c r="WJC6" i="5"/>
  <c r="WJB6" i="5"/>
  <c r="WJA6" i="5"/>
  <c r="WIZ6" i="5"/>
  <c r="WIY6" i="5"/>
  <c r="WIX6" i="5"/>
  <c r="WIW6" i="5"/>
  <c r="WIV6" i="5"/>
  <c r="WIU6" i="5"/>
  <c r="WIT6" i="5"/>
  <c r="WIS6" i="5"/>
  <c r="WIR6" i="5"/>
  <c r="WIQ6" i="5"/>
  <c r="WIP6" i="5"/>
  <c r="WIO6" i="5"/>
  <c r="WIN6" i="5"/>
  <c r="WIM6" i="5"/>
  <c r="WIL6" i="5"/>
  <c r="WIK6" i="5"/>
  <c r="WIJ6" i="5"/>
  <c r="WII6" i="5"/>
  <c r="WIH6" i="5"/>
  <c r="WIG6" i="5"/>
  <c r="WIF6" i="5"/>
  <c r="WIE6" i="5"/>
  <c r="WID6" i="5"/>
  <c r="WIC6" i="5"/>
  <c r="WIB6" i="5"/>
  <c r="WIA6" i="5"/>
  <c r="WHZ6" i="5"/>
  <c r="WHY6" i="5"/>
  <c r="WHX6" i="5"/>
  <c r="WHW6" i="5"/>
  <c r="WHV6" i="5"/>
  <c r="WHU6" i="5"/>
  <c r="WHT6" i="5"/>
  <c r="WHS6" i="5"/>
  <c r="WHR6" i="5"/>
  <c r="WHQ6" i="5"/>
  <c r="WHP6" i="5"/>
  <c r="WHO6" i="5"/>
  <c r="WHN6" i="5"/>
  <c r="WHM6" i="5"/>
  <c r="WHL6" i="5"/>
  <c r="WHK6" i="5"/>
  <c r="WHJ6" i="5"/>
  <c r="WHI6" i="5"/>
  <c r="WHH6" i="5"/>
  <c r="WHG6" i="5"/>
  <c r="WHF6" i="5"/>
  <c r="WHE6" i="5"/>
  <c r="WHD6" i="5"/>
  <c r="WHC6" i="5"/>
  <c r="WHB6" i="5"/>
  <c r="WHA6" i="5"/>
  <c r="WGZ6" i="5"/>
  <c r="WGY6" i="5"/>
  <c r="WGX6" i="5"/>
  <c r="WGW6" i="5"/>
  <c r="WGV6" i="5"/>
  <c r="WGU6" i="5"/>
  <c r="WGT6" i="5"/>
  <c r="WGS6" i="5"/>
  <c r="WGR6" i="5"/>
  <c r="WGQ6" i="5"/>
  <c r="WGP6" i="5"/>
  <c r="WGO6" i="5"/>
  <c r="WGN6" i="5"/>
  <c r="WGM6" i="5"/>
  <c r="WGL6" i="5"/>
  <c r="WGK6" i="5"/>
  <c r="WGJ6" i="5"/>
  <c r="WGI6" i="5"/>
  <c r="WGH6" i="5"/>
  <c r="WGG6" i="5"/>
  <c r="WGF6" i="5"/>
  <c r="WGE6" i="5"/>
  <c r="WGD6" i="5"/>
  <c r="WGC6" i="5"/>
  <c r="WGB6" i="5"/>
  <c r="WGA6" i="5"/>
  <c r="WFZ6" i="5"/>
  <c r="WFY6" i="5"/>
  <c r="WFX6" i="5"/>
  <c r="WFW6" i="5"/>
  <c r="WFV6" i="5"/>
  <c r="WFU6" i="5"/>
  <c r="WFT6" i="5"/>
  <c r="WFS6" i="5"/>
  <c r="WFR6" i="5"/>
  <c r="WFQ6" i="5"/>
  <c r="WFP6" i="5"/>
  <c r="WFO6" i="5"/>
  <c r="WFN6" i="5"/>
  <c r="WFM6" i="5"/>
  <c r="WFL6" i="5"/>
  <c r="WFK6" i="5"/>
  <c r="WFJ6" i="5"/>
  <c r="WFI6" i="5"/>
  <c r="WFH6" i="5"/>
  <c r="WFG6" i="5"/>
  <c r="WFF6" i="5"/>
  <c r="WFE6" i="5"/>
  <c r="WFD6" i="5"/>
  <c r="WFC6" i="5"/>
  <c r="WFB6" i="5"/>
  <c r="WFA6" i="5"/>
  <c r="WEZ6" i="5"/>
  <c r="WEY6" i="5"/>
  <c r="WEX6" i="5"/>
  <c r="WEW6" i="5"/>
  <c r="WEV6" i="5"/>
  <c r="WEU6" i="5"/>
  <c r="WET6" i="5"/>
  <c r="WES6" i="5"/>
  <c r="WER6" i="5"/>
  <c r="WEQ6" i="5"/>
  <c r="WEP6" i="5"/>
  <c r="WEO6" i="5"/>
  <c r="WEN6" i="5"/>
  <c r="WEM6" i="5"/>
  <c r="WEL6" i="5"/>
  <c r="WEK6" i="5"/>
  <c r="WEJ6" i="5"/>
  <c r="WEI6" i="5"/>
  <c r="WEH6" i="5"/>
  <c r="WEG6" i="5"/>
  <c r="WEF6" i="5"/>
  <c r="WEE6" i="5"/>
  <c r="WED6" i="5"/>
  <c r="WEC6" i="5"/>
  <c r="WEB6" i="5"/>
  <c r="WEA6" i="5"/>
  <c r="WDZ6" i="5"/>
  <c r="WDY6" i="5"/>
  <c r="WDX6" i="5"/>
  <c r="WDW6" i="5"/>
  <c r="WDV6" i="5"/>
  <c r="WDU6" i="5"/>
  <c r="WDT6" i="5"/>
  <c r="WDS6" i="5"/>
  <c r="WDR6" i="5"/>
  <c r="WDQ6" i="5"/>
  <c r="WDP6" i="5"/>
  <c r="WDO6" i="5"/>
  <c r="WDN6" i="5"/>
  <c r="WDM6" i="5"/>
  <c r="WDL6" i="5"/>
  <c r="WDK6" i="5"/>
  <c r="WDJ6" i="5"/>
  <c r="WDI6" i="5"/>
  <c r="WDH6" i="5"/>
  <c r="WDG6" i="5"/>
  <c r="WDF6" i="5"/>
  <c r="WDE6" i="5"/>
  <c r="WDD6" i="5"/>
  <c r="WDC6" i="5"/>
  <c r="WDB6" i="5"/>
  <c r="WDA6" i="5"/>
  <c r="WCZ6" i="5"/>
  <c r="WCY6" i="5"/>
  <c r="WCX6" i="5"/>
  <c r="WCW6" i="5"/>
  <c r="WCV6" i="5"/>
  <c r="WCU6" i="5"/>
  <c r="WCT6" i="5"/>
  <c r="WCS6" i="5"/>
  <c r="WCR6" i="5"/>
  <c r="WCQ6" i="5"/>
  <c r="WCP6" i="5"/>
  <c r="WCO6" i="5"/>
  <c r="WCN6" i="5"/>
  <c r="WCM6" i="5"/>
  <c r="WCL6" i="5"/>
  <c r="WCK6" i="5"/>
  <c r="WCJ6" i="5"/>
  <c r="WCI6" i="5"/>
  <c r="WCH6" i="5"/>
  <c r="WCG6" i="5"/>
  <c r="WCF6" i="5"/>
  <c r="WCE6" i="5"/>
  <c r="WCD6" i="5"/>
  <c r="WCC6" i="5"/>
  <c r="WCB6" i="5"/>
  <c r="WCA6" i="5"/>
  <c r="WBZ6" i="5"/>
  <c r="WBY6" i="5"/>
  <c r="WBX6" i="5"/>
  <c r="WBW6" i="5"/>
  <c r="WBV6" i="5"/>
  <c r="WBU6" i="5"/>
  <c r="WBT6" i="5"/>
  <c r="WBS6" i="5"/>
  <c r="WBR6" i="5"/>
  <c r="WBQ6" i="5"/>
  <c r="WBP6" i="5"/>
  <c r="WBO6" i="5"/>
  <c r="WBN6" i="5"/>
  <c r="WBM6" i="5"/>
  <c r="WBL6" i="5"/>
  <c r="WBK6" i="5"/>
  <c r="WBJ6" i="5"/>
  <c r="WBI6" i="5"/>
  <c r="WBH6" i="5"/>
  <c r="WBG6" i="5"/>
  <c r="WBF6" i="5"/>
  <c r="WBE6" i="5"/>
  <c r="WBD6" i="5"/>
  <c r="WBC6" i="5"/>
  <c r="WBB6" i="5"/>
  <c r="WBA6" i="5"/>
  <c r="WAZ6" i="5"/>
  <c r="WAY6" i="5"/>
  <c r="WAX6" i="5"/>
  <c r="WAW6" i="5"/>
  <c r="WAV6" i="5"/>
  <c r="WAU6" i="5"/>
  <c r="WAT6" i="5"/>
  <c r="WAS6" i="5"/>
  <c r="WAR6" i="5"/>
  <c r="WAQ6" i="5"/>
  <c r="WAP6" i="5"/>
  <c r="WAO6" i="5"/>
  <c r="WAN6" i="5"/>
  <c r="WAM6" i="5"/>
  <c r="WAL6" i="5"/>
  <c r="WAK6" i="5"/>
  <c r="WAJ6" i="5"/>
  <c r="WAI6" i="5"/>
  <c r="WAH6" i="5"/>
  <c r="WAG6" i="5"/>
  <c r="WAF6" i="5"/>
  <c r="WAE6" i="5"/>
  <c r="WAD6" i="5"/>
  <c r="WAC6" i="5"/>
  <c r="WAB6" i="5"/>
  <c r="WAA6" i="5"/>
  <c r="VZZ6" i="5"/>
  <c r="VZY6" i="5"/>
  <c r="VZX6" i="5"/>
  <c r="VZW6" i="5"/>
  <c r="VZV6" i="5"/>
  <c r="VZU6" i="5"/>
  <c r="VZT6" i="5"/>
  <c r="VZS6" i="5"/>
  <c r="VZR6" i="5"/>
  <c r="VZQ6" i="5"/>
  <c r="VZP6" i="5"/>
  <c r="VZO6" i="5"/>
  <c r="VZN6" i="5"/>
  <c r="VZM6" i="5"/>
  <c r="VZL6" i="5"/>
  <c r="VZK6" i="5"/>
  <c r="VZJ6" i="5"/>
  <c r="VZI6" i="5"/>
  <c r="VZH6" i="5"/>
  <c r="VZG6" i="5"/>
  <c r="VZF6" i="5"/>
  <c r="VZE6" i="5"/>
  <c r="VZD6" i="5"/>
  <c r="VZC6" i="5"/>
  <c r="VZB6" i="5"/>
  <c r="VZA6" i="5"/>
  <c r="VYZ6" i="5"/>
  <c r="VYY6" i="5"/>
  <c r="VYX6" i="5"/>
  <c r="VYW6" i="5"/>
  <c r="VYV6" i="5"/>
  <c r="VYU6" i="5"/>
  <c r="VYT6" i="5"/>
  <c r="VYS6" i="5"/>
  <c r="VYR6" i="5"/>
  <c r="VYQ6" i="5"/>
  <c r="VYP6" i="5"/>
  <c r="VYO6" i="5"/>
  <c r="VYN6" i="5"/>
  <c r="VYM6" i="5"/>
  <c r="VYL6" i="5"/>
  <c r="VYK6" i="5"/>
  <c r="VYJ6" i="5"/>
  <c r="VYI6" i="5"/>
  <c r="VYH6" i="5"/>
  <c r="VYG6" i="5"/>
  <c r="VYF6" i="5"/>
  <c r="VYE6" i="5"/>
  <c r="VYD6" i="5"/>
  <c r="VYC6" i="5"/>
  <c r="VYB6" i="5"/>
  <c r="VYA6" i="5"/>
  <c r="VXZ6" i="5"/>
  <c r="VXY6" i="5"/>
  <c r="VXX6" i="5"/>
  <c r="VXW6" i="5"/>
  <c r="VXV6" i="5"/>
  <c r="VXU6" i="5"/>
  <c r="VXT6" i="5"/>
  <c r="VXS6" i="5"/>
  <c r="VXR6" i="5"/>
  <c r="VXQ6" i="5"/>
  <c r="VXP6" i="5"/>
  <c r="VXO6" i="5"/>
  <c r="VXN6" i="5"/>
  <c r="VXM6" i="5"/>
  <c r="VXL6" i="5"/>
  <c r="VXK6" i="5"/>
  <c r="VXJ6" i="5"/>
  <c r="VXI6" i="5"/>
  <c r="VXH6" i="5"/>
  <c r="VXG6" i="5"/>
  <c r="VXF6" i="5"/>
  <c r="VXE6" i="5"/>
  <c r="VXD6" i="5"/>
  <c r="VXC6" i="5"/>
  <c r="VXB6" i="5"/>
  <c r="VXA6" i="5"/>
  <c r="VWZ6" i="5"/>
  <c r="VWY6" i="5"/>
  <c r="VWX6" i="5"/>
  <c r="VWW6" i="5"/>
  <c r="VWV6" i="5"/>
  <c r="VWU6" i="5"/>
  <c r="VWT6" i="5"/>
  <c r="VWS6" i="5"/>
  <c r="VWR6" i="5"/>
  <c r="VWQ6" i="5"/>
  <c r="VWP6" i="5"/>
  <c r="VWO6" i="5"/>
  <c r="VWN6" i="5"/>
  <c r="VWM6" i="5"/>
  <c r="VWL6" i="5"/>
  <c r="VWK6" i="5"/>
  <c r="VWJ6" i="5"/>
  <c r="VWI6" i="5"/>
  <c r="VWH6" i="5"/>
  <c r="VWG6" i="5"/>
  <c r="VWF6" i="5"/>
  <c r="VWE6" i="5"/>
  <c r="VWD6" i="5"/>
  <c r="VWC6" i="5"/>
  <c r="VWB6" i="5"/>
  <c r="VWA6" i="5"/>
  <c r="VVZ6" i="5"/>
  <c r="VVY6" i="5"/>
  <c r="VVX6" i="5"/>
  <c r="VVW6" i="5"/>
  <c r="VVV6" i="5"/>
  <c r="VVU6" i="5"/>
  <c r="VVT6" i="5"/>
  <c r="VVS6" i="5"/>
  <c r="VVR6" i="5"/>
  <c r="VVQ6" i="5"/>
  <c r="VVP6" i="5"/>
  <c r="VVO6" i="5"/>
  <c r="VVN6" i="5"/>
  <c r="VVM6" i="5"/>
  <c r="VVL6" i="5"/>
  <c r="VVK6" i="5"/>
  <c r="VVJ6" i="5"/>
  <c r="VVI6" i="5"/>
  <c r="VVH6" i="5"/>
  <c r="VVG6" i="5"/>
  <c r="VVF6" i="5"/>
  <c r="VVE6" i="5"/>
  <c r="VVD6" i="5"/>
  <c r="VVC6" i="5"/>
  <c r="VVB6" i="5"/>
  <c r="VVA6" i="5"/>
  <c r="VUZ6" i="5"/>
  <c r="VUY6" i="5"/>
  <c r="VUX6" i="5"/>
  <c r="VUW6" i="5"/>
  <c r="VUV6" i="5"/>
  <c r="VUU6" i="5"/>
  <c r="VUT6" i="5"/>
  <c r="VUS6" i="5"/>
  <c r="VUR6" i="5"/>
  <c r="VUQ6" i="5"/>
  <c r="VUP6" i="5"/>
  <c r="VUO6" i="5"/>
  <c r="VUN6" i="5"/>
  <c r="VUM6" i="5"/>
  <c r="VUL6" i="5"/>
  <c r="VUK6" i="5"/>
  <c r="VUJ6" i="5"/>
  <c r="VUI6" i="5"/>
  <c r="VUH6" i="5"/>
  <c r="VUG6" i="5"/>
  <c r="VUF6" i="5"/>
  <c r="VUE6" i="5"/>
  <c r="VUD6" i="5"/>
  <c r="VUC6" i="5"/>
  <c r="VUB6" i="5"/>
  <c r="VUA6" i="5"/>
  <c r="VTZ6" i="5"/>
  <c r="VTY6" i="5"/>
  <c r="VTX6" i="5"/>
  <c r="VTW6" i="5"/>
  <c r="VTV6" i="5"/>
  <c r="VTU6" i="5"/>
  <c r="VTT6" i="5"/>
  <c r="VTS6" i="5"/>
  <c r="VTR6" i="5"/>
  <c r="VTQ6" i="5"/>
  <c r="VTP6" i="5"/>
  <c r="VTO6" i="5"/>
  <c r="VTN6" i="5"/>
  <c r="VTM6" i="5"/>
  <c r="VTL6" i="5"/>
  <c r="VTK6" i="5"/>
  <c r="VTJ6" i="5"/>
  <c r="VTI6" i="5"/>
  <c r="VTH6" i="5"/>
  <c r="VTG6" i="5"/>
  <c r="VTF6" i="5"/>
  <c r="VTE6" i="5"/>
  <c r="VTD6" i="5"/>
  <c r="VTC6" i="5"/>
  <c r="VTB6" i="5"/>
  <c r="VTA6" i="5"/>
  <c r="VSZ6" i="5"/>
  <c r="VSY6" i="5"/>
  <c r="VSX6" i="5"/>
  <c r="VSW6" i="5"/>
  <c r="VSV6" i="5"/>
  <c r="VSU6" i="5"/>
  <c r="VST6" i="5"/>
  <c r="VSS6" i="5"/>
  <c r="VSR6" i="5"/>
  <c r="VSQ6" i="5"/>
  <c r="VSP6" i="5"/>
  <c r="VSO6" i="5"/>
  <c r="VSN6" i="5"/>
  <c r="VSM6" i="5"/>
  <c r="VSL6" i="5"/>
  <c r="VSK6" i="5"/>
  <c r="VSJ6" i="5"/>
  <c r="VSI6" i="5"/>
  <c r="VSH6" i="5"/>
  <c r="VSG6" i="5"/>
  <c r="VSF6" i="5"/>
  <c r="VSE6" i="5"/>
  <c r="VSD6" i="5"/>
  <c r="VSC6" i="5"/>
  <c r="VSB6" i="5"/>
  <c r="VSA6" i="5"/>
  <c r="VRZ6" i="5"/>
  <c r="VRY6" i="5"/>
  <c r="VRX6" i="5"/>
  <c r="VRW6" i="5"/>
  <c r="VRV6" i="5"/>
  <c r="VRU6" i="5"/>
  <c r="VRT6" i="5"/>
  <c r="VRS6" i="5"/>
  <c r="VRR6" i="5"/>
  <c r="VRQ6" i="5"/>
  <c r="VRP6" i="5"/>
  <c r="VRO6" i="5"/>
  <c r="VRN6" i="5"/>
  <c r="VRM6" i="5"/>
  <c r="VRL6" i="5"/>
  <c r="VRK6" i="5"/>
  <c r="VRJ6" i="5"/>
  <c r="VRI6" i="5"/>
  <c r="VRH6" i="5"/>
  <c r="VRG6" i="5"/>
  <c r="VRF6" i="5"/>
  <c r="VRE6" i="5"/>
  <c r="VRD6" i="5"/>
  <c r="VRC6" i="5"/>
  <c r="VRB6" i="5"/>
  <c r="VRA6" i="5"/>
  <c r="VQZ6" i="5"/>
  <c r="VQY6" i="5"/>
  <c r="VQX6" i="5"/>
  <c r="VQW6" i="5"/>
  <c r="VQV6" i="5"/>
  <c r="VQU6" i="5"/>
  <c r="VQT6" i="5"/>
  <c r="VQS6" i="5"/>
  <c r="VQR6" i="5"/>
  <c r="VQQ6" i="5"/>
  <c r="VQP6" i="5"/>
  <c r="VQO6" i="5"/>
  <c r="VQN6" i="5"/>
  <c r="VQM6" i="5"/>
  <c r="VQL6" i="5"/>
  <c r="VQK6" i="5"/>
  <c r="VQJ6" i="5"/>
  <c r="VQI6" i="5"/>
  <c r="VQH6" i="5"/>
  <c r="VQG6" i="5"/>
  <c r="VQF6" i="5"/>
  <c r="VQE6" i="5"/>
  <c r="VQD6" i="5"/>
  <c r="VQC6" i="5"/>
  <c r="VQB6" i="5"/>
  <c r="VQA6" i="5"/>
  <c r="VPZ6" i="5"/>
  <c r="VPY6" i="5"/>
  <c r="VPX6" i="5"/>
  <c r="VPW6" i="5"/>
  <c r="VPV6" i="5"/>
  <c r="VPU6" i="5"/>
  <c r="VPT6" i="5"/>
  <c r="VPS6" i="5"/>
  <c r="VPR6" i="5"/>
  <c r="VPQ6" i="5"/>
  <c r="VPP6" i="5"/>
  <c r="VPO6" i="5"/>
  <c r="VPN6" i="5"/>
  <c r="VPM6" i="5"/>
  <c r="VPL6" i="5"/>
  <c r="VPK6" i="5"/>
  <c r="VPJ6" i="5"/>
  <c r="VPI6" i="5"/>
  <c r="VPH6" i="5"/>
  <c r="VPG6" i="5"/>
  <c r="VPF6" i="5"/>
  <c r="VPE6" i="5"/>
  <c r="VPD6" i="5"/>
  <c r="VPC6" i="5"/>
  <c r="VPB6" i="5"/>
  <c r="VPA6" i="5"/>
  <c r="VOZ6" i="5"/>
  <c r="VOY6" i="5"/>
  <c r="VOX6" i="5"/>
  <c r="VOW6" i="5"/>
  <c r="VOV6" i="5"/>
  <c r="VOU6" i="5"/>
  <c r="VOT6" i="5"/>
  <c r="VOS6" i="5"/>
  <c r="VOR6" i="5"/>
  <c r="VOQ6" i="5"/>
  <c r="VOP6" i="5"/>
  <c r="VOO6" i="5"/>
  <c r="VON6" i="5"/>
  <c r="VOM6" i="5"/>
  <c r="VOL6" i="5"/>
  <c r="VOK6" i="5"/>
  <c r="VOJ6" i="5"/>
  <c r="VOI6" i="5"/>
  <c r="VOH6" i="5"/>
  <c r="VOG6" i="5"/>
  <c r="VOF6" i="5"/>
  <c r="VOE6" i="5"/>
  <c r="VOD6" i="5"/>
  <c r="VOC6" i="5"/>
  <c r="VOB6" i="5"/>
  <c r="VOA6" i="5"/>
  <c r="VNZ6" i="5"/>
  <c r="VNY6" i="5"/>
  <c r="VNX6" i="5"/>
  <c r="VNW6" i="5"/>
  <c r="VNV6" i="5"/>
  <c r="VNU6" i="5"/>
  <c r="VNT6" i="5"/>
  <c r="VNS6" i="5"/>
  <c r="VNR6" i="5"/>
  <c r="VNQ6" i="5"/>
  <c r="VNP6" i="5"/>
  <c r="VNO6" i="5"/>
  <c r="VNN6" i="5"/>
  <c r="VNM6" i="5"/>
  <c r="VNL6" i="5"/>
  <c r="VNK6" i="5"/>
  <c r="VNJ6" i="5"/>
  <c r="VNI6" i="5"/>
  <c r="VNH6" i="5"/>
  <c r="VNG6" i="5"/>
  <c r="VNF6" i="5"/>
  <c r="VNE6" i="5"/>
  <c r="VND6" i="5"/>
  <c r="VNC6" i="5"/>
  <c r="VNB6" i="5"/>
  <c r="VNA6" i="5"/>
  <c r="VMZ6" i="5"/>
  <c r="VMY6" i="5"/>
  <c r="VMX6" i="5"/>
  <c r="VMW6" i="5"/>
  <c r="VMV6" i="5"/>
  <c r="VMU6" i="5"/>
  <c r="VMT6" i="5"/>
  <c r="VMS6" i="5"/>
  <c r="VMR6" i="5"/>
  <c r="VMQ6" i="5"/>
  <c r="VMP6" i="5"/>
  <c r="VMO6" i="5"/>
  <c r="VMN6" i="5"/>
  <c r="VMM6" i="5"/>
  <c r="VML6" i="5"/>
  <c r="VMK6" i="5"/>
  <c r="VMJ6" i="5"/>
  <c r="VMI6" i="5"/>
  <c r="VMH6" i="5"/>
  <c r="VMG6" i="5"/>
  <c r="VMF6" i="5"/>
  <c r="VME6" i="5"/>
  <c r="VMD6" i="5"/>
  <c r="VMC6" i="5"/>
  <c r="VMB6" i="5"/>
  <c r="VMA6" i="5"/>
  <c r="VLZ6" i="5"/>
  <c r="VLY6" i="5"/>
  <c r="VLX6" i="5"/>
  <c r="VLW6" i="5"/>
  <c r="VLV6" i="5"/>
  <c r="VLU6" i="5"/>
  <c r="VLT6" i="5"/>
  <c r="VLS6" i="5"/>
  <c r="VLR6" i="5"/>
  <c r="VLQ6" i="5"/>
  <c r="VLP6" i="5"/>
  <c r="VLO6" i="5"/>
  <c r="VLN6" i="5"/>
  <c r="VLM6" i="5"/>
  <c r="VLL6" i="5"/>
  <c r="VLK6" i="5"/>
  <c r="VLJ6" i="5"/>
  <c r="VLI6" i="5"/>
  <c r="VLH6" i="5"/>
  <c r="VLG6" i="5"/>
  <c r="VLF6" i="5"/>
  <c r="VLE6" i="5"/>
  <c r="VLD6" i="5"/>
  <c r="VLC6" i="5"/>
  <c r="VLB6" i="5"/>
  <c r="VLA6" i="5"/>
  <c r="VKZ6" i="5"/>
  <c r="VKY6" i="5"/>
  <c r="VKX6" i="5"/>
  <c r="VKW6" i="5"/>
  <c r="VKV6" i="5"/>
  <c r="VKU6" i="5"/>
  <c r="VKT6" i="5"/>
  <c r="VKS6" i="5"/>
  <c r="VKR6" i="5"/>
  <c r="VKQ6" i="5"/>
  <c r="VKP6" i="5"/>
  <c r="VKO6" i="5"/>
  <c r="VKN6" i="5"/>
  <c r="VKM6" i="5"/>
  <c r="VKL6" i="5"/>
  <c r="VKK6" i="5"/>
  <c r="VKJ6" i="5"/>
  <c r="VKI6" i="5"/>
  <c r="VKH6" i="5"/>
  <c r="VKG6" i="5"/>
  <c r="VKF6" i="5"/>
  <c r="VKE6" i="5"/>
  <c r="VKD6" i="5"/>
  <c r="VKC6" i="5"/>
  <c r="VKB6" i="5"/>
  <c r="VKA6" i="5"/>
  <c r="VJZ6" i="5"/>
  <c r="VJY6" i="5"/>
  <c r="VJX6" i="5"/>
  <c r="VJW6" i="5"/>
  <c r="VJV6" i="5"/>
  <c r="VJU6" i="5"/>
  <c r="VJT6" i="5"/>
  <c r="VJS6" i="5"/>
  <c r="VJR6" i="5"/>
  <c r="VJQ6" i="5"/>
  <c r="VJP6" i="5"/>
  <c r="VJO6" i="5"/>
  <c r="VJN6" i="5"/>
  <c r="VJM6" i="5"/>
  <c r="VJL6" i="5"/>
  <c r="VJK6" i="5"/>
  <c r="VJJ6" i="5"/>
  <c r="VJI6" i="5"/>
  <c r="VJH6" i="5"/>
  <c r="VJG6" i="5"/>
  <c r="VJF6" i="5"/>
  <c r="VJE6" i="5"/>
  <c r="VJD6" i="5"/>
  <c r="VJC6" i="5"/>
  <c r="VJB6" i="5"/>
  <c r="VJA6" i="5"/>
  <c r="VIZ6" i="5"/>
  <c r="VIY6" i="5"/>
  <c r="VIX6" i="5"/>
  <c r="VIW6" i="5"/>
  <c r="VIV6" i="5"/>
  <c r="VIU6" i="5"/>
  <c r="VIT6" i="5"/>
  <c r="VIS6" i="5"/>
  <c r="VIR6" i="5"/>
  <c r="VIQ6" i="5"/>
  <c r="VIP6" i="5"/>
  <c r="VIO6" i="5"/>
  <c r="VIN6" i="5"/>
  <c r="VIM6" i="5"/>
  <c r="VIL6" i="5"/>
  <c r="VIK6" i="5"/>
  <c r="VIJ6" i="5"/>
  <c r="VII6" i="5"/>
  <c r="VIH6" i="5"/>
  <c r="VIG6" i="5"/>
  <c r="VIF6" i="5"/>
  <c r="VIE6" i="5"/>
  <c r="VID6" i="5"/>
  <c r="VIC6" i="5"/>
  <c r="VIB6" i="5"/>
  <c r="VIA6" i="5"/>
  <c r="VHZ6" i="5"/>
  <c r="VHY6" i="5"/>
  <c r="VHX6" i="5"/>
  <c r="VHW6" i="5"/>
  <c r="VHV6" i="5"/>
  <c r="VHU6" i="5"/>
  <c r="VHT6" i="5"/>
  <c r="VHS6" i="5"/>
  <c r="VHR6" i="5"/>
  <c r="VHQ6" i="5"/>
  <c r="VHP6" i="5"/>
  <c r="VHO6" i="5"/>
  <c r="VHN6" i="5"/>
  <c r="VHM6" i="5"/>
  <c r="VHL6" i="5"/>
  <c r="VHK6" i="5"/>
  <c r="VHJ6" i="5"/>
  <c r="VHI6" i="5"/>
  <c r="VHH6" i="5"/>
  <c r="VHG6" i="5"/>
  <c r="VHF6" i="5"/>
  <c r="VHE6" i="5"/>
  <c r="VHD6" i="5"/>
  <c r="VHC6" i="5"/>
  <c r="VHB6" i="5"/>
  <c r="VHA6" i="5"/>
  <c r="VGZ6" i="5"/>
  <c r="VGY6" i="5"/>
  <c r="VGX6" i="5"/>
  <c r="VGW6" i="5"/>
  <c r="VGV6" i="5"/>
  <c r="VGU6" i="5"/>
  <c r="VGT6" i="5"/>
  <c r="VGS6" i="5"/>
  <c r="VGR6" i="5"/>
  <c r="VGQ6" i="5"/>
  <c r="VGP6" i="5"/>
  <c r="VGO6" i="5"/>
  <c r="VGN6" i="5"/>
  <c r="VGM6" i="5"/>
  <c r="VGL6" i="5"/>
  <c r="VGK6" i="5"/>
  <c r="VGJ6" i="5"/>
  <c r="VGI6" i="5"/>
  <c r="VGH6" i="5"/>
  <c r="VGG6" i="5"/>
  <c r="VGF6" i="5"/>
  <c r="VGE6" i="5"/>
  <c r="VGD6" i="5"/>
  <c r="VGC6" i="5"/>
  <c r="VGB6" i="5"/>
  <c r="VGA6" i="5"/>
  <c r="VFZ6" i="5"/>
  <c r="VFY6" i="5"/>
  <c r="VFX6" i="5"/>
  <c r="VFW6" i="5"/>
  <c r="VFV6" i="5"/>
  <c r="VFU6" i="5"/>
  <c r="VFT6" i="5"/>
  <c r="VFS6" i="5"/>
  <c r="VFR6" i="5"/>
  <c r="VFQ6" i="5"/>
  <c r="VFP6" i="5"/>
  <c r="VFO6" i="5"/>
  <c r="VFN6" i="5"/>
  <c r="VFM6" i="5"/>
  <c r="VFL6" i="5"/>
  <c r="VFK6" i="5"/>
  <c r="VFJ6" i="5"/>
  <c r="VFI6" i="5"/>
  <c r="VFH6" i="5"/>
  <c r="VFG6" i="5"/>
  <c r="VFF6" i="5"/>
  <c r="VFE6" i="5"/>
  <c r="VFD6" i="5"/>
  <c r="VFC6" i="5"/>
  <c r="VFB6" i="5"/>
  <c r="VFA6" i="5"/>
  <c r="VEZ6" i="5"/>
  <c r="VEY6" i="5"/>
  <c r="VEX6" i="5"/>
  <c r="VEW6" i="5"/>
  <c r="VEV6" i="5"/>
  <c r="VEU6" i="5"/>
  <c r="VET6" i="5"/>
  <c r="VES6" i="5"/>
  <c r="VER6" i="5"/>
  <c r="VEQ6" i="5"/>
  <c r="VEP6" i="5"/>
  <c r="VEO6" i="5"/>
  <c r="VEN6" i="5"/>
  <c r="VEM6" i="5"/>
  <c r="VEL6" i="5"/>
  <c r="VEK6" i="5"/>
  <c r="VEJ6" i="5"/>
  <c r="VEI6" i="5"/>
  <c r="VEH6" i="5"/>
  <c r="VEG6" i="5"/>
  <c r="VEF6" i="5"/>
  <c r="VEE6" i="5"/>
  <c r="VED6" i="5"/>
  <c r="VEC6" i="5"/>
  <c r="VEB6" i="5"/>
  <c r="VEA6" i="5"/>
  <c r="VDZ6" i="5"/>
  <c r="VDY6" i="5"/>
  <c r="VDX6" i="5"/>
  <c r="VDW6" i="5"/>
  <c r="VDV6" i="5"/>
  <c r="VDU6" i="5"/>
  <c r="VDT6" i="5"/>
  <c r="VDS6" i="5"/>
  <c r="VDR6" i="5"/>
  <c r="VDQ6" i="5"/>
  <c r="VDP6" i="5"/>
  <c r="VDO6" i="5"/>
  <c r="VDN6" i="5"/>
  <c r="VDM6" i="5"/>
  <c r="VDL6" i="5"/>
  <c r="VDK6" i="5"/>
  <c r="VDJ6" i="5"/>
  <c r="VDI6" i="5"/>
  <c r="VDH6" i="5"/>
  <c r="VDG6" i="5"/>
  <c r="VDF6" i="5"/>
  <c r="VDE6" i="5"/>
  <c r="VDD6" i="5"/>
  <c r="VDC6" i="5"/>
  <c r="VDB6" i="5"/>
  <c r="VDA6" i="5"/>
  <c r="VCZ6" i="5"/>
  <c r="VCY6" i="5"/>
  <c r="VCX6" i="5"/>
  <c r="VCW6" i="5"/>
  <c r="VCV6" i="5"/>
  <c r="VCU6" i="5"/>
  <c r="VCT6" i="5"/>
  <c r="VCS6" i="5"/>
  <c r="VCR6" i="5"/>
  <c r="VCQ6" i="5"/>
  <c r="VCP6" i="5"/>
  <c r="VCO6" i="5"/>
  <c r="VCN6" i="5"/>
  <c r="VCM6" i="5"/>
  <c r="VCL6" i="5"/>
  <c r="VCK6" i="5"/>
  <c r="VCJ6" i="5"/>
  <c r="VCI6" i="5"/>
  <c r="VCH6" i="5"/>
  <c r="VCG6" i="5"/>
  <c r="VCF6" i="5"/>
  <c r="VCE6" i="5"/>
  <c r="VCD6" i="5"/>
  <c r="VCC6" i="5"/>
  <c r="VCB6" i="5"/>
  <c r="VCA6" i="5"/>
  <c r="VBZ6" i="5"/>
  <c r="VBY6" i="5"/>
  <c r="VBX6" i="5"/>
  <c r="VBW6" i="5"/>
  <c r="VBV6" i="5"/>
  <c r="VBU6" i="5"/>
  <c r="VBT6" i="5"/>
  <c r="VBS6" i="5"/>
  <c r="VBR6" i="5"/>
  <c r="VBQ6" i="5"/>
  <c r="VBP6" i="5"/>
  <c r="VBO6" i="5"/>
  <c r="VBN6" i="5"/>
  <c r="VBM6" i="5"/>
  <c r="VBL6" i="5"/>
  <c r="VBK6" i="5"/>
  <c r="VBJ6" i="5"/>
  <c r="VBI6" i="5"/>
  <c r="VBH6" i="5"/>
  <c r="VBG6" i="5"/>
  <c r="VBF6" i="5"/>
  <c r="VBE6" i="5"/>
  <c r="VBD6" i="5"/>
  <c r="VBC6" i="5"/>
  <c r="VBB6" i="5"/>
  <c r="VBA6" i="5"/>
  <c r="VAZ6" i="5"/>
  <c r="VAY6" i="5"/>
  <c r="VAX6" i="5"/>
  <c r="VAW6" i="5"/>
  <c r="VAV6" i="5"/>
  <c r="VAU6" i="5"/>
  <c r="VAT6" i="5"/>
  <c r="VAS6" i="5"/>
  <c r="VAR6" i="5"/>
  <c r="VAQ6" i="5"/>
  <c r="VAP6" i="5"/>
  <c r="VAO6" i="5"/>
  <c r="VAN6" i="5"/>
  <c r="VAM6" i="5"/>
  <c r="VAL6" i="5"/>
  <c r="VAK6" i="5"/>
  <c r="VAJ6" i="5"/>
  <c r="VAI6" i="5"/>
  <c r="VAH6" i="5"/>
  <c r="VAG6" i="5"/>
  <c r="VAF6" i="5"/>
  <c r="VAE6" i="5"/>
  <c r="VAD6" i="5"/>
  <c r="VAC6" i="5"/>
  <c r="VAB6" i="5"/>
  <c r="VAA6" i="5"/>
  <c r="UZZ6" i="5"/>
  <c r="UZY6" i="5"/>
  <c r="UZX6" i="5"/>
  <c r="UZW6" i="5"/>
  <c r="UZV6" i="5"/>
  <c r="UZU6" i="5"/>
  <c r="UZT6" i="5"/>
  <c r="UZS6" i="5"/>
  <c r="UZR6" i="5"/>
  <c r="UZQ6" i="5"/>
  <c r="UZP6" i="5"/>
  <c r="UZO6" i="5"/>
  <c r="UZN6" i="5"/>
  <c r="UZM6" i="5"/>
  <c r="UZL6" i="5"/>
  <c r="UZK6" i="5"/>
  <c r="UZJ6" i="5"/>
  <c r="UZI6" i="5"/>
  <c r="UZH6" i="5"/>
  <c r="UZG6" i="5"/>
  <c r="UZF6" i="5"/>
  <c r="UZE6" i="5"/>
  <c r="UZD6" i="5"/>
  <c r="UZC6" i="5"/>
  <c r="UZB6" i="5"/>
  <c r="UZA6" i="5"/>
  <c r="UYZ6" i="5"/>
  <c r="UYY6" i="5"/>
  <c r="UYX6" i="5"/>
  <c r="UYW6" i="5"/>
  <c r="UYV6" i="5"/>
  <c r="UYU6" i="5"/>
  <c r="UYT6" i="5"/>
  <c r="UYS6" i="5"/>
  <c r="UYR6" i="5"/>
  <c r="UYQ6" i="5"/>
  <c r="UYP6" i="5"/>
  <c r="UYO6" i="5"/>
  <c r="UYN6" i="5"/>
  <c r="UYM6" i="5"/>
  <c r="UYL6" i="5"/>
  <c r="UYK6" i="5"/>
  <c r="UYJ6" i="5"/>
  <c r="UYI6" i="5"/>
  <c r="UYH6" i="5"/>
  <c r="UYG6" i="5"/>
  <c r="UYF6" i="5"/>
  <c r="UYE6" i="5"/>
  <c r="UYD6" i="5"/>
  <c r="UYC6" i="5"/>
  <c r="UYB6" i="5"/>
  <c r="UYA6" i="5"/>
  <c r="UXZ6" i="5"/>
  <c r="UXY6" i="5"/>
  <c r="UXX6" i="5"/>
  <c r="UXW6" i="5"/>
  <c r="UXV6" i="5"/>
  <c r="UXU6" i="5"/>
  <c r="UXT6" i="5"/>
  <c r="UXS6" i="5"/>
  <c r="UXR6" i="5"/>
  <c r="UXQ6" i="5"/>
  <c r="UXP6" i="5"/>
  <c r="UXO6" i="5"/>
  <c r="UXN6" i="5"/>
  <c r="UXM6" i="5"/>
  <c r="UXL6" i="5"/>
  <c r="UXK6" i="5"/>
  <c r="UXJ6" i="5"/>
  <c r="UXI6" i="5"/>
  <c r="UXH6" i="5"/>
  <c r="UXG6" i="5"/>
  <c r="UXF6" i="5"/>
  <c r="UXE6" i="5"/>
  <c r="UXD6" i="5"/>
  <c r="UXC6" i="5"/>
  <c r="UXB6" i="5"/>
  <c r="UXA6" i="5"/>
  <c r="UWZ6" i="5"/>
  <c r="UWY6" i="5"/>
  <c r="UWX6" i="5"/>
  <c r="UWW6" i="5"/>
  <c r="UWV6" i="5"/>
  <c r="UWU6" i="5"/>
  <c r="UWT6" i="5"/>
  <c r="UWS6" i="5"/>
  <c r="UWR6" i="5"/>
  <c r="UWQ6" i="5"/>
  <c r="UWP6" i="5"/>
  <c r="UWO6" i="5"/>
  <c r="UWN6" i="5"/>
  <c r="UWM6" i="5"/>
  <c r="UWL6" i="5"/>
  <c r="UWK6" i="5"/>
  <c r="UWJ6" i="5"/>
  <c r="UWI6" i="5"/>
  <c r="UWH6" i="5"/>
  <c r="UWG6" i="5"/>
  <c r="UWF6" i="5"/>
  <c r="UWE6" i="5"/>
  <c r="UWD6" i="5"/>
  <c r="UWC6" i="5"/>
  <c r="UWB6" i="5"/>
  <c r="UWA6" i="5"/>
  <c r="UVZ6" i="5"/>
  <c r="UVY6" i="5"/>
  <c r="UVX6" i="5"/>
  <c r="UVW6" i="5"/>
  <c r="UVV6" i="5"/>
  <c r="UVU6" i="5"/>
  <c r="UVT6" i="5"/>
  <c r="UVS6" i="5"/>
  <c r="UVR6" i="5"/>
  <c r="UVQ6" i="5"/>
  <c r="UVP6" i="5"/>
  <c r="UVO6" i="5"/>
  <c r="UVN6" i="5"/>
  <c r="UVM6" i="5"/>
  <c r="UVL6" i="5"/>
  <c r="UVK6" i="5"/>
  <c r="UVJ6" i="5"/>
  <c r="UVI6" i="5"/>
  <c r="UVH6" i="5"/>
  <c r="UVG6" i="5"/>
  <c r="UVF6" i="5"/>
  <c r="UVE6" i="5"/>
  <c r="UVD6" i="5"/>
  <c r="UVC6" i="5"/>
  <c r="UVB6" i="5"/>
  <c r="UVA6" i="5"/>
  <c r="UUZ6" i="5"/>
  <c r="UUY6" i="5"/>
  <c r="UUX6" i="5"/>
  <c r="UUW6" i="5"/>
  <c r="UUV6" i="5"/>
  <c r="UUU6" i="5"/>
  <c r="UUT6" i="5"/>
  <c r="UUS6" i="5"/>
  <c r="UUR6" i="5"/>
  <c r="UUQ6" i="5"/>
  <c r="UUP6" i="5"/>
  <c r="UUO6" i="5"/>
  <c r="UUN6" i="5"/>
  <c r="UUM6" i="5"/>
  <c r="UUL6" i="5"/>
  <c r="UUK6" i="5"/>
  <c r="UUJ6" i="5"/>
  <c r="UUI6" i="5"/>
  <c r="UUH6" i="5"/>
  <c r="UUG6" i="5"/>
  <c r="UUF6" i="5"/>
  <c r="UUE6" i="5"/>
  <c r="UUD6" i="5"/>
  <c r="UUC6" i="5"/>
  <c r="UUB6" i="5"/>
  <c r="UUA6" i="5"/>
  <c r="UTZ6" i="5"/>
  <c r="UTY6" i="5"/>
  <c r="UTX6" i="5"/>
  <c r="UTW6" i="5"/>
  <c r="UTV6" i="5"/>
  <c r="UTU6" i="5"/>
  <c r="UTT6" i="5"/>
  <c r="UTS6" i="5"/>
  <c r="UTR6" i="5"/>
  <c r="UTQ6" i="5"/>
  <c r="UTP6" i="5"/>
  <c r="UTO6" i="5"/>
  <c r="UTN6" i="5"/>
  <c r="UTM6" i="5"/>
  <c r="UTL6" i="5"/>
  <c r="UTK6" i="5"/>
  <c r="UTJ6" i="5"/>
  <c r="UTI6" i="5"/>
  <c r="UTH6" i="5"/>
  <c r="UTG6" i="5"/>
  <c r="UTF6" i="5"/>
  <c r="UTE6" i="5"/>
  <c r="UTD6" i="5"/>
  <c r="UTC6" i="5"/>
  <c r="UTB6" i="5"/>
  <c r="UTA6" i="5"/>
  <c r="USZ6" i="5"/>
  <c r="USY6" i="5"/>
  <c r="USX6" i="5"/>
  <c r="USW6" i="5"/>
  <c r="USV6" i="5"/>
  <c r="USU6" i="5"/>
  <c r="UST6" i="5"/>
  <c r="USS6" i="5"/>
  <c r="USR6" i="5"/>
  <c r="USQ6" i="5"/>
  <c r="USP6" i="5"/>
  <c r="USO6" i="5"/>
  <c r="USN6" i="5"/>
  <c r="USM6" i="5"/>
  <c r="USL6" i="5"/>
  <c r="USK6" i="5"/>
  <c r="USJ6" i="5"/>
  <c r="USI6" i="5"/>
  <c r="USH6" i="5"/>
  <c r="USG6" i="5"/>
  <c r="USF6" i="5"/>
  <c r="USE6" i="5"/>
  <c r="USD6" i="5"/>
  <c r="USC6" i="5"/>
  <c r="USB6" i="5"/>
  <c r="USA6" i="5"/>
  <c r="URZ6" i="5"/>
  <c r="URY6" i="5"/>
  <c r="URX6" i="5"/>
  <c r="URW6" i="5"/>
  <c r="URV6" i="5"/>
  <c r="URU6" i="5"/>
  <c r="URT6" i="5"/>
  <c r="URS6" i="5"/>
  <c r="URR6" i="5"/>
  <c r="URQ6" i="5"/>
  <c r="URP6" i="5"/>
  <c r="URO6" i="5"/>
  <c r="URN6" i="5"/>
  <c r="URM6" i="5"/>
  <c r="URL6" i="5"/>
  <c r="URK6" i="5"/>
  <c r="URJ6" i="5"/>
  <c r="URI6" i="5"/>
  <c r="URH6" i="5"/>
  <c r="URG6" i="5"/>
  <c r="URF6" i="5"/>
  <c r="URE6" i="5"/>
  <c r="URD6" i="5"/>
  <c r="URC6" i="5"/>
  <c r="URB6" i="5"/>
  <c r="URA6" i="5"/>
  <c r="UQZ6" i="5"/>
  <c r="UQY6" i="5"/>
  <c r="UQX6" i="5"/>
  <c r="UQW6" i="5"/>
  <c r="UQV6" i="5"/>
  <c r="UQU6" i="5"/>
  <c r="UQT6" i="5"/>
  <c r="UQS6" i="5"/>
  <c r="UQR6" i="5"/>
  <c r="UQQ6" i="5"/>
  <c r="UQP6" i="5"/>
  <c r="UQO6" i="5"/>
  <c r="UQN6" i="5"/>
  <c r="UQM6" i="5"/>
  <c r="UQL6" i="5"/>
  <c r="UQK6" i="5"/>
  <c r="UQJ6" i="5"/>
  <c r="UQI6" i="5"/>
  <c r="UQH6" i="5"/>
  <c r="UQG6" i="5"/>
  <c r="UQF6" i="5"/>
  <c r="UQE6" i="5"/>
  <c r="UQD6" i="5"/>
  <c r="UQC6" i="5"/>
  <c r="UQB6" i="5"/>
  <c r="UQA6" i="5"/>
  <c r="UPZ6" i="5"/>
  <c r="UPY6" i="5"/>
  <c r="UPX6" i="5"/>
  <c r="UPW6" i="5"/>
  <c r="UPV6" i="5"/>
  <c r="UPU6" i="5"/>
  <c r="UPT6" i="5"/>
  <c r="UPS6" i="5"/>
  <c r="UPR6" i="5"/>
  <c r="UPQ6" i="5"/>
  <c r="UPP6" i="5"/>
  <c r="UPO6" i="5"/>
  <c r="UPN6" i="5"/>
  <c r="UPM6" i="5"/>
  <c r="UPL6" i="5"/>
  <c r="UPK6" i="5"/>
  <c r="UPJ6" i="5"/>
  <c r="UPI6" i="5"/>
  <c r="UPH6" i="5"/>
  <c r="UPG6" i="5"/>
  <c r="UPF6" i="5"/>
  <c r="UPE6" i="5"/>
  <c r="UPD6" i="5"/>
  <c r="UPC6" i="5"/>
  <c r="UPB6" i="5"/>
  <c r="UPA6" i="5"/>
  <c r="UOZ6" i="5"/>
  <c r="UOY6" i="5"/>
  <c r="UOX6" i="5"/>
  <c r="UOW6" i="5"/>
  <c r="UOV6" i="5"/>
  <c r="UOU6" i="5"/>
  <c r="UOT6" i="5"/>
  <c r="UOS6" i="5"/>
  <c r="UOR6" i="5"/>
  <c r="UOQ6" i="5"/>
  <c r="UOP6" i="5"/>
  <c r="UOO6" i="5"/>
  <c r="UON6" i="5"/>
  <c r="UOM6" i="5"/>
  <c r="UOL6" i="5"/>
  <c r="UOK6" i="5"/>
  <c r="UOJ6" i="5"/>
  <c r="UOI6" i="5"/>
  <c r="UOH6" i="5"/>
  <c r="UOG6" i="5"/>
  <c r="UOF6" i="5"/>
  <c r="UOE6" i="5"/>
  <c r="UOD6" i="5"/>
  <c r="UOC6" i="5"/>
  <c r="UOB6" i="5"/>
  <c r="UOA6" i="5"/>
  <c r="UNZ6" i="5"/>
  <c r="UNY6" i="5"/>
  <c r="UNX6" i="5"/>
  <c r="UNW6" i="5"/>
  <c r="UNV6" i="5"/>
  <c r="UNU6" i="5"/>
  <c r="UNT6" i="5"/>
  <c r="UNS6" i="5"/>
  <c r="UNR6" i="5"/>
  <c r="UNQ6" i="5"/>
  <c r="UNP6" i="5"/>
  <c r="UNO6" i="5"/>
  <c r="UNN6" i="5"/>
  <c r="UNM6" i="5"/>
  <c r="UNL6" i="5"/>
  <c r="UNK6" i="5"/>
  <c r="UNJ6" i="5"/>
  <c r="UNI6" i="5"/>
  <c r="UNH6" i="5"/>
  <c r="UNG6" i="5"/>
  <c r="UNF6" i="5"/>
  <c r="UNE6" i="5"/>
  <c r="UND6" i="5"/>
  <c r="UNC6" i="5"/>
  <c r="UNB6" i="5"/>
  <c r="UNA6" i="5"/>
  <c r="UMZ6" i="5"/>
  <c r="UMY6" i="5"/>
  <c r="UMX6" i="5"/>
  <c r="UMW6" i="5"/>
  <c r="UMV6" i="5"/>
  <c r="UMU6" i="5"/>
  <c r="UMT6" i="5"/>
  <c r="UMS6" i="5"/>
  <c r="UMR6" i="5"/>
  <c r="UMQ6" i="5"/>
  <c r="UMP6" i="5"/>
  <c r="UMO6" i="5"/>
  <c r="UMN6" i="5"/>
  <c r="UMM6" i="5"/>
  <c r="UML6" i="5"/>
  <c r="UMK6" i="5"/>
  <c r="UMJ6" i="5"/>
  <c r="UMI6" i="5"/>
  <c r="UMH6" i="5"/>
  <c r="UMG6" i="5"/>
  <c r="UMF6" i="5"/>
  <c r="UME6" i="5"/>
  <c r="UMD6" i="5"/>
  <c r="UMC6" i="5"/>
  <c r="UMB6" i="5"/>
  <c r="UMA6" i="5"/>
  <c r="ULZ6" i="5"/>
  <c r="ULY6" i="5"/>
  <c r="ULX6" i="5"/>
  <c r="ULW6" i="5"/>
  <c r="ULV6" i="5"/>
  <c r="ULU6" i="5"/>
  <c r="ULT6" i="5"/>
  <c r="ULS6" i="5"/>
  <c r="ULR6" i="5"/>
  <c r="ULQ6" i="5"/>
  <c r="ULP6" i="5"/>
  <c r="ULO6" i="5"/>
  <c r="ULN6" i="5"/>
  <c r="ULM6" i="5"/>
  <c r="ULL6" i="5"/>
  <c r="ULK6" i="5"/>
  <c r="ULJ6" i="5"/>
  <c r="ULI6" i="5"/>
  <c r="ULH6" i="5"/>
  <c r="ULG6" i="5"/>
  <c r="ULF6" i="5"/>
  <c r="ULE6" i="5"/>
  <c r="ULD6" i="5"/>
  <c r="ULC6" i="5"/>
  <c r="ULB6" i="5"/>
  <c r="ULA6" i="5"/>
  <c r="UKZ6" i="5"/>
  <c r="UKY6" i="5"/>
  <c r="UKX6" i="5"/>
  <c r="UKW6" i="5"/>
  <c r="UKV6" i="5"/>
  <c r="UKU6" i="5"/>
  <c r="UKT6" i="5"/>
  <c r="UKS6" i="5"/>
  <c r="UKR6" i="5"/>
  <c r="UKQ6" i="5"/>
  <c r="UKP6" i="5"/>
  <c r="UKO6" i="5"/>
  <c r="UKN6" i="5"/>
  <c r="UKM6" i="5"/>
  <c r="UKL6" i="5"/>
  <c r="UKK6" i="5"/>
  <c r="UKJ6" i="5"/>
  <c r="UKI6" i="5"/>
  <c r="UKH6" i="5"/>
  <c r="UKG6" i="5"/>
  <c r="UKF6" i="5"/>
  <c r="UKE6" i="5"/>
  <c r="UKD6" i="5"/>
  <c r="UKC6" i="5"/>
  <c r="UKB6" i="5"/>
  <c r="UKA6" i="5"/>
  <c r="UJZ6" i="5"/>
  <c r="UJY6" i="5"/>
  <c r="UJX6" i="5"/>
  <c r="UJW6" i="5"/>
  <c r="UJV6" i="5"/>
  <c r="UJU6" i="5"/>
  <c r="UJT6" i="5"/>
  <c r="UJS6" i="5"/>
  <c r="UJR6" i="5"/>
  <c r="UJQ6" i="5"/>
  <c r="UJP6" i="5"/>
  <c r="UJO6" i="5"/>
  <c r="UJN6" i="5"/>
  <c r="UJM6" i="5"/>
  <c r="UJL6" i="5"/>
  <c r="UJK6" i="5"/>
  <c r="UJJ6" i="5"/>
  <c r="UJI6" i="5"/>
  <c r="UJH6" i="5"/>
  <c r="UJG6" i="5"/>
  <c r="UJF6" i="5"/>
  <c r="UJE6" i="5"/>
  <c r="UJD6" i="5"/>
  <c r="UJC6" i="5"/>
  <c r="UJB6" i="5"/>
  <c r="UJA6" i="5"/>
  <c r="UIZ6" i="5"/>
  <c r="UIY6" i="5"/>
  <c r="UIX6" i="5"/>
  <c r="UIW6" i="5"/>
  <c r="UIV6" i="5"/>
  <c r="UIU6" i="5"/>
  <c r="UIT6" i="5"/>
  <c r="UIS6" i="5"/>
  <c r="UIR6" i="5"/>
  <c r="UIQ6" i="5"/>
  <c r="UIP6" i="5"/>
  <c r="UIO6" i="5"/>
  <c r="UIN6" i="5"/>
  <c r="UIM6" i="5"/>
  <c r="UIL6" i="5"/>
  <c r="UIK6" i="5"/>
  <c r="UIJ6" i="5"/>
  <c r="UII6" i="5"/>
  <c r="UIH6" i="5"/>
  <c r="UIG6" i="5"/>
  <c r="UIF6" i="5"/>
  <c r="UIE6" i="5"/>
  <c r="UID6" i="5"/>
  <c r="UIC6" i="5"/>
  <c r="UIB6" i="5"/>
  <c r="UIA6" i="5"/>
  <c r="UHZ6" i="5"/>
  <c r="UHY6" i="5"/>
  <c r="UHX6" i="5"/>
  <c r="UHW6" i="5"/>
  <c r="UHV6" i="5"/>
  <c r="UHU6" i="5"/>
  <c r="UHT6" i="5"/>
  <c r="UHS6" i="5"/>
  <c r="UHR6" i="5"/>
  <c r="UHQ6" i="5"/>
  <c r="UHP6" i="5"/>
  <c r="UHO6" i="5"/>
  <c r="UHN6" i="5"/>
  <c r="UHM6" i="5"/>
  <c r="UHL6" i="5"/>
  <c r="UHK6" i="5"/>
  <c r="UHJ6" i="5"/>
  <c r="UHI6" i="5"/>
  <c r="UHH6" i="5"/>
  <c r="UHG6" i="5"/>
  <c r="UHF6" i="5"/>
  <c r="UHE6" i="5"/>
  <c r="UHD6" i="5"/>
  <c r="UHC6" i="5"/>
  <c r="UHB6" i="5"/>
  <c r="UHA6" i="5"/>
  <c r="UGZ6" i="5"/>
  <c r="UGY6" i="5"/>
  <c r="UGX6" i="5"/>
  <c r="UGW6" i="5"/>
  <c r="UGV6" i="5"/>
  <c r="UGU6" i="5"/>
  <c r="UGT6" i="5"/>
  <c r="UGS6" i="5"/>
  <c r="UGR6" i="5"/>
  <c r="UGQ6" i="5"/>
  <c r="UGP6" i="5"/>
  <c r="UGO6" i="5"/>
  <c r="UGN6" i="5"/>
  <c r="UGM6" i="5"/>
  <c r="UGL6" i="5"/>
  <c r="UGK6" i="5"/>
  <c r="UGJ6" i="5"/>
  <c r="UGI6" i="5"/>
  <c r="UGH6" i="5"/>
  <c r="UGG6" i="5"/>
  <c r="UGF6" i="5"/>
  <c r="UGE6" i="5"/>
  <c r="UGD6" i="5"/>
  <c r="UGC6" i="5"/>
  <c r="UGB6" i="5"/>
  <c r="UGA6" i="5"/>
  <c r="UFZ6" i="5"/>
  <c r="UFY6" i="5"/>
  <c r="UFX6" i="5"/>
  <c r="UFW6" i="5"/>
  <c r="UFV6" i="5"/>
  <c r="UFU6" i="5"/>
  <c r="UFT6" i="5"/>
  <c r="UFS6" i="5"/>
  <c r="UFR6" i="5"/>
  <c r="UFQ6" i="5"/>
  <c r="UFP6" i="5"/>
  <c r="UFO6" i="5"/>
  <c r="UFN6" i="5"/>
  <c r="UFM6" i="5"/>
  <c r="UFL6" i="5"/>
  <c r="UFK6" i="5"/>
  <c r="UFJ6" i="5"/>
  <c r="UFI6" i="5"/>
  <c r="UFH6" i="5"/>
  <c r="UFG6" i="5"/>
  <c r="UFF6" i="5"/>
  <c r="UFE6" i="5"/>
  <c r="UFD6" i="5"/>
  <c r="UFC6" i="5"/>
  <c r="UFB6" i="5"/>
  <c r="UFA6" i="5"/>
  <c r="UEZ6" i="5"/>
  <c r="UEY6" i="5"/>
  <c r="UEX6" i="5"/>
  <c r="UEW6" i="5"/>
  <c r="UEV6" i="5"/>
  <c r="UEU6" i="5"/>
  <c r="UET6" i="5"/>
  <c r="UES6" i="5"/>
  <c r="UER6" i="5"/>
  <c r="UEQ6" i="5"/>
  <c r="UEP6" i="5"/>
  <c r="UEO6" i="5"/>
  <c r="UEN6" i="5"/>
  <c r="UEM6" i="5"/>
  <c r="UEL6" i="5"/>
  <c r="UEK6" i="5"/>
  <c r="UEJ6" i="5"/>
  <c r="UEI6" i="5"/>
  <c r="UEH6" i="5"/>
  <c r="UEG6" i="5"/>
  <c r="UEF6" i="5"/>
  <c r="UEE6" i="5"/>
  <c r="UED6" i="5"/>
  <c r="UEC6" i="5"/>
  <c r="UEB6" i="5"/>
  <c r="UEA6" i="5"/>
  <c r="UDZ6" i="5"/>
  <c r="UDY6" i="5"/>
  <c r="UDX6" i="5"/>
  <c r="UDW6" i="5"/>
  <c r="UDV6" i="5"/>
  <c r="UDU6" i="5"/>
  <c r="UDT6" i="5"/>
  <c r="UDS6" i="5"/>
  <c r="UDR6" i="5"/>
  <c r="UDQ6" i="5"/>
  <c r="UDP6" i="5"/>
  <c r="UDO6" i="5"/>
  <c r="UDN6" i="5"/>
  <c r="UDM6" i="5"/>
  <c r="UDL6" i="5"/>
  <c r="UDK6" i="5"/>
  <c r="UDJ6" i="5"/>
  <c r="UDI6" i="5"/>
  <c r="UDH6" i="5"/>
  <c r="UDG6" i="5"/>
  <c r="UDF6" i="5"/>
  <c r="UDE6" i="5"/>
  <c r="UDD6" i="5"/>
  <c r="UDC6" i="5"/>
  <c r="UDB6" i="5"/>
  <c r="UDA6" i="5"/>
  <c r="UCZ6" i="5"/>
  <c r="UCY6" i="5"/>
  <c r="UCX6" i="5"/>
  <c r="UCW6" i="5"/>
  <c r="UCV6" i="5"/>
  <c r="UCU6" i="5"/>
  <c r="UCT6" i="5"/>
  <c r="UCS6" i="5"/>
  <c r="UCR6" i="5"/>
  <c r="UCQ6" i="5"/>
  <c r="UCP6" i="5"/>
  <c r="UCO6" i="5"/>
  <c r="UCN6" i="5"/>
  <c r="UCM6" i="5"/>
  <c r="UCL6" i="5"/>
  <c r="UCK6" i="5"/>
  <c r="UCJ6" i="5"/>
  <c r="UCI6" i="5"/>
  <c r="UCH6" i="5"/>
  <c r="UCG6" i="5"/>
  <c r="UCF6" i="5"/>
  <c r="UCE6" i="5"/>
  <c r="UCD6" i="5"/>
  <c r="UCC6" i="5"/>
  <c r="UCB6" i="5"/>
  <c r="UCA6" i="5"/>
  <c r="UBZ6" i="5"/>
  <c r="UBY6" i="5"/>
  <c r="UBX6" i="5"/>
  <c r="UBW6" i="5"/>
  <c r="UBV6" i="5"/>
  <c r="UBU6" i="5"/>
  <c r="UBT6" i="5"/>
  <c r="UBS6" i="5"/>
  <c r="UBR6" i="5"/>
  <c r="UBQ6" i="5"/>
  <c r="UBP6" i="5"/>
  <c r="UBO6" i="5"/>
  <c r="UBN6" i="5"/>
  <c r="UBM6" i="5"/>
  <c r="UBL6" i="5"/>
  <c r="UBK6" i="5"/>
  <c r="UBJ6" i="5"/>
  <c r="UBI6" i="5"/>
  <c r="UBH6" i="5"/>
  <c r="UBG6" i="5"/>
  <c r="UBF6" i="5"/>
  <c r="UBE6" i="5"/>
  <c r="UBD6" i="5"/>
  <c r="UBC6" i="5"/>
  <c r="UBB6" i="5"/>
  <c r="UBA6" i="5"/>
  <c r="UAZ6" i="5"/>
  <c r="UAY6" i="5"/>
  <c r="UAX6" i="5"/>
  <c r="UAW6" i="5"/>
  <c r="UAV6" i="5"/>
  <c r="UAU6" i="5"/>
  <c r="UAT6" i="5"/>
  <c r="UAS6" i="5"/>
  <c r="UAR6" i="5"/>
  <c r="UAQ6" i="5"/>
  <c r="UAP6" i="5"/>
  <c r="UAO6" i="5"/>
  <c r="UAN6" i="5"/>
  <c r="UAM6" i="5"/>
  <c r="UAL6" i="5"/>
  <c r="UAK6" i="5"/>
  <c r="UAJ6" i="5"/>
  <c r="UAI6" i="5"/>
  <c r="UAH6" i="5"/>
  <c r="UAG6" i="5"/>
  <c r="UAF6" i="5"/>
  <c r="UAE6" i="5"/>
  <c r="UAD6" i="5"/>
  <c r="UAC6" i="5"/>
  <c r="UAB6" i="5"/>
  <c r="UAA6" i="5"/>
  <c r="TZZ6" i="5"/>
  <c r="TZY6" i="5"/>
  <c r="TZX6" i="5"/>
  <c r="TZW6" i="5"/>
  <c r="TZV6" i="5"/>
  <c r="TZU6" i="5"/>
  <c r="TZT6" i="5"/>
  <c r="TZS6" i="5"/>
  <c r="TZR6" i="5"/>
  <c r="TZQ6" i="5"/>
  <c r="TZP6" i="5"/>
  <c r="TZO6" i="5"/>
  <c r="TZN6" i="5"/>
  <c r="TZM6" i="5"/>
  <c r="TZL6" i="5"/>
  <c r="TZK6" i="5"/>
  <c r="TZJ6" i="5"/>
  <c r="TZI6" i="5"/>
  <c r="TZH6" i="5"/>
  <c r="TZG6" i="5"/>
  <c r="TZF6" i="5"/>
  <c r="TZE6" i="5"/>
  <c r="TZD6" i="5"/>
  <c r="TZC6" i="5"/>
  <c r="TZB6" i="5"/>
  <c r="TZA6" i="5"/>
  <c r="TYZ6" i="5"/>
  <c r="TYY6" i="5"/>
  <c r="TYX6" i="5"/>
  <c r="TYW6" i="5"/>
  <c r="TYV6" i="5"/>
  <c r="TYU6" i="5"/>
  <c r="TYT6" i="5"/>
  <c r="TYS6" i="5"/>
  <c r="TYR6" i="5"/>
  <c r="TYQ6" i="5"/>
  <c r="TYP6" i="5"/>
  <c r="TYO6" i="5"/>
  <c r="TYN6" i="5"/>
  <c r="TYM6" i="5"/>
  <c r="TYL6" i="5"/>
  <c r="TYK6" i="5"/>
  <c r="TYJ6" i="5"/>
  <c r="TYI6" i="5"/>
  <c r="TYH6" i="5"/>
  <c r="TYG6" i="5"/>
  <c r="TYF6" i="5"/>
  <c r="TYE6" i="5"/>
  <c r="TYD6" i="5"/>
  <c r="TYC6" i="5"/>
  <c r="TYB6" i="5"/>
  <c r="TYA6" i="5"/>
  <c r="TXZ6" i="5"/>
  <c r="TXY6" i="5"/>
  <c r="TXX6" i="5"/>
  <c r="TXW6" i="5"/>
  <c r="TXV6" i="5"/>
  <c r="TXU6" i="5"/>
  <c r="TXT6" i="5"/>
  <c r="TXS6" i="5"/>
  <c r="TXR6" i="5"/>
  <c r="TXQ6" i="5"/>
  <c r="TXP6" i="5"/>
  <c r="TXO6" i="5"/>
  <c r="TXN6" i="5"/>
  <c r="TXM6" i="5"/>
  <c r="TXL6" i="5"/>
  <c r="TXK6" i="5"/>
  <c r="TXJ6" i="5"/>
  <c r="TXI6" i="5"/>
  <c r="TXH6" i="5"/>
  <c r="TXG6" i="5"/>
  <c r="TXF6" i="5"/>
  <c r="TXE6" i="5"/>
  <c r="TXD6" i="5"/>
  <c r="TXC6" i="5"/>
  <c r="TXB6" i="5"/>
  <c r="TXA6" i="5"/>
  <c r="TWZ6" i="5"/>
  <c r="TWY6" i="5"/>
  <c r="TWX6" i="5"/>
  <c r="TWW6" i="5"/>
  <c r="TWV6" i="5"/>
  <c r="TWU6" i="5"/>
  <c r="TWT6" i="5"/>
  <c r="TWS6" i="5"/>
  <c r="TWR6" i="5"/>
  <c r="TWQ6" i="5"/>
  <c r="TWP6" i="5"/>
  <c r="TWO6" i="5"/>
  <c r="TWN6" i="5"/>
  <c r="TWM6" i="5"/>
  <c r="TWL6" i="5"/>
  <c r="TWK6" i="5"/>
  <c r="TWJ6" i="5"/>
  <c r="TWI6" i="5"/>
  <c r="TWH6" i="5"/>
  <c r="TWG6" i="5"/>
  <c r="TWF6" i="5"/>
  <c r="TWE6" i="5"/>
  <c r="TWD6" i="5"/>
  <c r="TWC6" i="5"/>
  <c r="TWB6" i="5"/>
  <c r="TWA6" i="5"/>
  <c r="TVZ6" i="5"/>
  <c r="TVY6" i="5"/>
  <c r="TVX6" i="5"/>
  <c r="TVW6" i="5"/>
  <c r="TVV6" i="5"/>
  <c r="TVU6" i="5"/>
  <c r="TVT6" i="5"/>
  <c r="TVS6" i="5"/>
  <c r="TVR6" i="5"/>
  <c r="TVQ6" i="5"/>
  <c r="TVP6" i="5"/>
  <c r="TVO6" i="5"/>
  <c r="TVN6" i="5"/>
  <c r="TVM6" i="5"/>
  <c r="TVL6" i="5"/>
  <c r="TVK6" i="5"/>
  <c r="TVJ6" i="5"/>
  <c r="TVI6" i="5"/>
  <c r="TVH6" i="5"/>
  <c r="TVG6" i="5"/>
  <c r="TVF6" i="5"/>
  <c r="TVE6" i="5"/>
  <c r="TVD6" i="5"/>
  <c r="TVC6" i="5"/>
  <c r="TVB6" i="5"/>
  <c r="TVA6" i="5"/>
  <c r="TUZ6" i="5"/>
  <c r="TUY6" i="5"/>
  <c r="TUX6" i="5"/>
  <c r="TUW6" i="5"/>
  <c r="TUV6" i="5"/>
  <c r="TUU6" i="5"/>
  <c r="TUT6" i="5"/>
  <c r="TUS6" i="5"/>
  <c r="TUR6" i="5"/>
  <c r="TUQ6" i="5"/>
  <c r="TUP6" i="5"/>
  <c r="TUO6" i="5"/>
  <c r="TUN6" i="5"/>
  <c r="TUM6" i="5"/>
  <c r="TUL6" i="5"/>
  <c r="TUK6" i="5"/>
  <c r="TUJ6" i="5"/>
  <c r="TUI6" i="5"/>
  <c r="TUH6" i="5"/>
  <c r="TUG6" i="5"/>
  <c r="TUF6" i="5"/>
  <c r="TUE6" i="5"/>
  <c r="TUD6" i="5"/>
  <c r="TUC6" i="5"/>
  <c r="TUB6" i="5"/>
  <c r="TUA6" i="5"/>
  <c r="TTZ6" i="5"/>
  <c r="TTY6" i="5"/>
  <c r="TTX6" i="5"/>
  <c r="TTW6" i="5"/>
  <c r="TTV6" i="5"/>
  <c r="TTU6" i="5"/>
  <c r="TTT6" i="5"/>
  <c r="TTS6" i="5"/>
  <c r="TTR6" i="5"/>
  <c r="TTQ6" i="5"/>
  <c r="TTP6" i="5"/>
  <c r="TTO6" i="5"/>
  <c r="TTN6" i="5"/>
  <c r="TTM6" i="5"/>
  <c r="TTL6" i="5"/>
  <c r="TTK6" i="5"/>
  <c r="TTJ6" i="5"/>
  <c r="TTI6" i="5"/>
  <c r="TTH6" i="5"/>
  <c r="TTG6" i="5"/>
  <c r="TTF6" i="5"/>
  <c r="TTE6" i="5"/>
  <c r="TTD6" i="5"/>
  <c r="TTC6" i="5"/>
  <c r="TTB6" i="5"/>
  <c r="TTA6" i="5"/>
  <c r="TSZ6" i="5"/>
  <c r="TSY6" i="5"/>
  <c r="TSX6" i="5"/>
  <c r="TSW6" i="5"/>
  <c r="TSV6" i="5"/>
  <c r="TSU6" i="5"/>
  <c r="TST6" i="5"/>
  <c r="TSS6" i="5"/>
  <c r="TSR6" i="5"/>
  <c r="TSQ6" i="5"/>
  <c r="TSP6" i="5"/>
  <c r="TSO6" i="5"/>
  <c r="TSN6" i="5"/>
  <c r="TSM6" i="5"/>
  <c r="TSL6" i="5"/>
  <c r="TSK6" i="5"/>
  <c r="TSJ6" i="5"/>
  <c r="TSI6" i="5"/>
  <c r="TSH6" i="5"/>
  <c r="TSG6" i="5"/>
  <c r="TSF6" i="5"/>
  <c r="TSE6" i="5"/>
  <c r="TSD6" i="5"/>
  <c r="TSC6" i="5"/>
  <c r="TSB6" i="5"/>
  <c r="TSA6" i="5"/>
  <c r="TRZ6" i="5"/>
  <c r="TRY6" i="5"/>
  <c r="TRX6" i="5"/>
  <c r="TRW6" i="5"/>
  <c r="TRV6" i="5"/>
  <c r="TRU6" i="5"/>
  <c r="TRT6" i="5"/>
  <c r="TRS6" i="5"/>
  <c r="TRR6" i="5"/>
  <c r="TRQ6" i="5"/>
  <c r="TRP6" i="5"/>
  <c r="TRO6" i="5"/>
  <c r="TRN6" i="5"/>
  <c r="TRM6" i="5"/>
  <c r="TRL6" i="5"/>
  <c r="TRK6" i="5"/>
  <c r="TRJ6" i="5"/>
  <c r="TRI6" i="5"/>
  <c r="TRH6" i="5"/>
  <c r="TRG6" i="5"/>
  <c r="TRF6" i="5"/>
  <c r="TRE6" i="5"/>
  <c r="TRD6" i="5"/>
  <c r="TRC6" i="5"/>
  <c r="TRB6" i="5"/>
  <c r="TRA6" i="5"/>
  <c r="TQZ6" i="5"/>
  <c r="TQY6" i="5"/>
  <c r="TQX6" i="5"/>
  <c r="TQW6" i="5"/>
  <c r="TQV6" i="5"/>
  <c r="TQU6" i="5"/>
  <c r="TQT6" i="5"/>
  <c r="TQS6" i="5"/>
  <c r="TQR6" i="5"/>
  <c r="TQQ6" i="5"/>
  <c r="TQP6" i="5"/>
  <c r="TQO6" i="5"/>
  <c r="TQN6" i="5"/>
  <c r="TQM6" i="5"/>
  <c r="TQL6" i="5"/>
  <c r="TQK6" i="5"/>
  <c r="TQJ6" i="5"/>
  <c r="TQI6" i="5"/>
  <c r="TQH6" i="5"/>
  <c r="TQG6" i="5"/>
  <c r="TQF6" i="5"/>
  <c r="TQE6" i="5"/>
  <c r="TQD6" i="5"/>
  <c r="TQC6" i="5"/>
  <c r="TQB6" i="5"/>
  <c r="TQA6" i="5"/>
  <c r="TPZ6" i="5"/>
  <c r="TPY6" i="5"/>
  <c r="TPX6" i="5"/>
  <c r="TPW6" i="5"/>
  <c r="TPV6" i="5"/>
  <c r="TPU6" i="5"/>
  <c r="TPT6" i="5"/>
  <c r="TPS6" i="5"/>
  <c r="TPR6" i="5"/>
  <c r="TPQ6" i="5"/>
  <c r="TPP6" i="5"/>
  <c r="TPO6" i="5"/>
  <c r="TPN6" i="5"/>
  <c r="TPM6" i="5"/>
  <c r="TPL6" i="5"/>
  <c r="TPK6" i="5"/>
  <c r="TPJ6" i="5"/>
  <c r="TPI6" i="5"/>
  <c r="TPH6" i="5"/>
  <c r="TPG6" i="5"/>
  <c r="TPF6" i="5"/>
  <c r="TPE6" i="5"/>
  <c r="TPD6" i="5"/>
  <c r="TPC6" i="5"/>
  <c r="TPB6" i="5"/>
  <c r="TPA6" i="5"/>
  <c r="TOZ6" i="5"/>
  <c r="TOY6" i="5"/>
  <c r="TOX6" i="5"/>
  <c r="TOW6" i="5"/>
  <c r="TOV6" i="5"/>
  <c r="TOU6" i="5"/>
  <c r="TOT6" i="5"/>
  <c r="TOS6" i="5"/>
  <c r="TOR6" i="5"/>
  <c r="TOQ6" i="5"/>
  <c r="TOP6" i="5"/>
  <c r="TOO6" i="5"/>
  <c r="TON6" i="5"/>
  <c r="TOM6" i="5"/>
  <c r="TOL6" i="5"/>
  <c r="TOK6" i="5"/>
  <c r="TOJ6" i="5"/>
  <c r="TOI6" i="5"/>
  <c r="TOH6" i="5"/>
  <c r="TOG6" i="5"/>
  <c r="TOF6" i="5"/>
  <c r="TOE6" i="5"/>
  <c r="TOD6" i="5"/>
  <c r="TOC6" i="5"/>
  <c r="TOB6" i="5"/>
  <c r="TOA6" i="5"/>
  <c r="TNZ6" i="5"/>
  <c r="TNY6" i="5"/>
  <c r="TNX6" i="5"/>
  <c r="TNW6" i="5"/>
  <c r="TNV6" i="5"/>
  <c r="TNU6" i="5"/>
  <c r="TNT6" i="5"/>
  <c r="TNS6" i="5"/>
  <c r="TNR6" i="5"/>
  <c r="TNQ6" i="5"/>
  <c r="TNP6" i="5"/>
  <c r="TNO6" i="5"/>
  <c r="TNN6" i="5"/>
  <c r="TNM6" i="5"/>
  <c r="TNL6" i="5"/>
  <c r="TNK6" i="5"/>
  <c r="TNJ6" i="5"/>
  <c r="TNI6" i="5"/>
  <c r="TNH6" i="5"/>
  <c r="TNG6" i="5"/>
  <c r="TNF6" i="5"/>
  <c r="TNE6" i="5"/>
  <c r="TND6" i="5"/>
  <c r="TNC6" i="5"/>
  <c r="TNB6" i="5"/>
  <c r="TNA6" i="5"/>
  <c r="TMZ6" i="5"/>
  <c r="TMY6" i="5"/>
  <c r="TMX6" i="5"/>
  <c r="TMW6" i="5"/>
  <c r="TMV6" i="5"/>
  <c r="TMU6" i="5"/>
  <c r="TMT6" i="5"/>
  <c r="TMS6" i="5"/>
  <c r="TMR6" i="5"/>
  <c r="TMQ6" i="5"/>
  <c r="TMP6" i="5"/>
  <c r="TMO6" i="5"/>
  <c r="TMN6" i="5"/>
  <c r="TMM6" i="5"/>
  <c r="TML6" i="5"/>
  <c r="TMK6" i="5"/>
  <c r="TMJ6" i="5"/>
  <c r="TMI6" i="5"/>
  <c r="TMH6" i="5"/>
  <c r="TMG6" i="5"/>
  <c r="TMF6" i="5"/>
  <c r="TME6" i="5"/>
  <c r="TMD6" i="5"/>
  <c r="TMC6" i="5"/>
  <c r="TMB6" i="5"/>
  <c r="TMA6" i="5"/>
  <c r="TLZ6" i="5"/>
  <c r="TLY6" i="5"/>
  <c r="TLX6" i="5"/>
  <c r="TLW6" i="5"/>
  <c r="TLV6" i="5"/>
  <c r="TLU6" i="5"/>
  <c r="TLT6" i="5"/>
  <c r="TLS6" i="5"/>
  <c r="TLR6" i="5"/>
  <c r="TLQ6" i="5"/>
  <c r="TLP6" i="5"/>
  <c r="TLO6" i="5"/>
  <c r="TLN6" i="5"/>
  <c r="TLM6" i="5"/>
  <c r="TLL6" i="5"/>
  <c r="TLK6" i="5"/>
  <c r="TLJ6" i="5"/>
  <c r="TLI6" i="5"/>
  <c r="TLH6" i="5"/>
  <c r="TLG6" i="5"/>
  <c r="TLF6" i="5"/>
  <c r="TLE6" i="5"/>
  <c r="TLD6" i="5"/>
  <c r="TLC6" i="5"/>
  <c r="TLB6" i="5"/>
  <c r="TLA6" i="5"/>
  <c r="TKZ6" i="5"/>
  <c r="TKY6" i="5"/>
  <c r="TKX6" i="5"/>
  <c r="TKW6" i="5"/>
  <c r="TKV6" i="5"/>
  <c r="TKU6" i="5"/>
  <c r="TKT6" i="5"/>
  <c r="TKS6" i="5"/>
  <c r="TKR6" i="5"/>
  <c r="TKQ6" i="5"/>
  <c r="TKP6" i="5"/>
  <c r="TKO6" i="5"/>
  <c r="TKN6" i="5"/>
  <c r="TKM6" i="5"/>
  <c r="TKL6" i="5"/>
  <c r="TKK6" i="5"/>
  <c r="TKJ6" i="5"/>
  <c r="TKI6" i="5"/>
  <c r="TKH6" i="5"/>
  <c r="TKG6" i="5"/>
  <c r="TKF6" i="5"/>
  <c r="TKE6" i="5"/>
  <c r="TKD6" i="5"/>
  <c r="TKC6" i="5"/>
  <c r="TKB6" i="5"/>
  <c r="TKA6" i="5"/>
  <c r="TJZ6" i="5"/>
  <c r="TJY6" i="5"/>
  <c r="TJX6" i="5"/>
  <c r="TJW6" i="5"/>
  <c r="TJV6" i="5"/>
  <c r="TJU6" i="5"/>
  <c r="TJT6" i="5"/>
  <c r="TJS6" i="5"/>
  <c r="TJR6" i="5"/>
  <c r="TJQ6" i="5"/>
  <c r="TJP6" i="5"/>
  <c r="TJO6" i="5"/>
  <c r="TJN6" i="5"/>
  <c r="TJM6" i="5"/>
  <c r="TJL6" i="5"/>
  <c r="TJK6" i="5"/>
  <c r="TJJ6" i="5"/>
  <c r="TJI6" i="5"/>
  <c r="TJH6" i="5"/>
  <c r="TJG6" i="5"/>
  <c r="TJF6" i="5"/>
  <c r="TJE6" i="5"/>
  <c r="TJD6" i="5"/>
  <c r="TJC6" i="5"/>
  <c r="TJB6" i="5"/>
  <c r="TJA6" i="5"/>
  <c r="TIZ6" i="5"/>
  <c r="TIY6" i="5"/>
  <c r="TIX6" i="5"/>
  <c r="TIW6" i="5"/>
  <c r="TIV6" i="5"/>
  <c r="TIU6" i="5"/>
  <c r="TIT6" i="5"/>
  <c r="TIS6" i="5"/>
  <c r="TIR6" i="5"/>
  <c r="TIQ6" i="5"/>
  <c r="TIP6" i="5"/>
  <c r="TIO6" i="5"/>
  <c r="TIN6" i="5"/>
  <c r="TIM6" i="5"/>
  <c r="TIL6" i="5"/>
  <c r="TIK6" i="5"/>
  <c r="TIJ6" i="5"/>
  <c r="TII6" i="5"/>
  <c r="TIH6" i="5"/>
  <c r="TIG6" i="5"/>
  <c r="TIF6" i="5"/>
  <c r="TIE6" i="5"/>
  <c r="TID6" i="5"/>
  <c r="TIC6" i="5"/>
  <c r="TIB6" i="5"/>
  <c r="TIA6" i="5"/>
  <c r="THZ6" i="5"/>
  <c r="THY6" i="5"/>
  <c r="THX6" i="5"/>
  <c r="THW6" i="5"/>
  <c r="THV6" i="5"/>
  <c r="THU6" i="5"/>
  <c r="THT6" i="5"/>
  <c r="THS6" i="5"/>
  <c r="THR6" i="5"/>
  <c r="THQ6" i="5"/>
  <c r="THP6" i="5"/>
  <c r="THO6" i="5"/>
  <c r="THN6" i="5"/>
  <c r="THM6" i="5"/>
  <c r="THL6" i="5"/>
  <c r="THK6" i="5"/>
  <c r="THJ6" i="5"/>
  <c r="THI6" i="5"/>
  <c r="THH6" i="5"/>
  <c r="THG6" i="5"/>
  <c r="THF6" i="5"/>
  <c r="THE6" i="5"/>
  <c r="THD6" i="5"/>
  <c r="THC6" i="5"/>
  <c r="THB6" i="5"/>
  <c r="THA6" i="5"/>
  <c r="TGZ6" i="5"/>
  <c r="TGY6" i="5"/>
  <c r="TGX6" i="5"/>
  <c r="TGW6" i="5"/>
  <c r="TGV6" i="5"/>
  <c r="TGU6" i="5"/>
  <c r="TGT6" i="5"/>
  <c r="TGS6" i="5"/>
  <c r="TGR6" i="5"/>
  <c r="TGQ6" i="5"/>
  <c r="TGP6" i="5"/>
  <c r="TGO6" i="5"/>
  <c r="TGN6" i="5"/>
  <c r="TGM6" i="5"/>
  <c r="TGL6" i="5"/>
  <c r="TGK6" i="5"/>
  <c r="TGJ6" i="5"/>
  <c r="TGI6" i="5"/>
  <c r="TGH6" i="5"/>
  <c r="TGG6" i="5"/>
  <c r="TGF6" i="5"/>
  <c r="TGE6" i="5"/>
  <c r="TGD6" i="5"/>
  <c r="TGC6" i="5"/>
  <c r="TGB6" i="5"/>
  <c r="TGA6" i="5"/>
  <c r="TFZ6" i="5"/>
  <c r="TFY6" i="5"/>
  <c r="TFX6" i="5"/>
  <c r="TFW6" i="5"/>
  <c r="TFV6" i="5"/>
  <c r="TFU6" i="5"/>
  <c r="TFT6" i="5"/>
  <c r="TFS6" i="5"/>
  <c r="TFR6" i="5"/>
  <c r="TFQ6" i="5"/>
  <c r="TFP6" i="5"/>
  <c r="TFO6" i="5"/>
  <c r="TFN6" i="5"/>
  <c r="TFM6" i="5"/>
  <c r="TFL6" i="5"/>
  <c r="TFK6" i="5"/>
  <c r="TFJ6" i="5"/>
  <c r="TFI6" i="5"/>
  <c r="TFH6" i="5"/>
  <c r="TFG6" i="5"/>
  <c r="TFF6" i="5"/>
  <c r="TFE6" i="5"/>
  <c r="TFD6" i="5"/>
  <c r="TFC6" i="5"/>
  <c r="TFB6" i="5"/>
  <c r="TFA6" i="5"/>
  <c r="TEZ6" i="5"/>
  <c r="TEY6" i="5"/>
  <c r="TEX6" i="5"/>
  <c r="TEW6" i="5"/>
  <c r="TEV6" i="5"/>
  <c r="TEU6" i="5"/>
  <c r="TET6" i="5"/>
  <c r="TES6" i="5"/>
  <c r="TER6" i="5"/>
  <c r="TEQ6" i="5"/>
  <c r="TEP6" i="5"/>
  <c r="TEO6" i="5"/>
  <c r="TEN6" i="5"/>
  <c r="TEM6" i="5"/>
  <c r="TEL6" i="5"/>
  <c r="TEK6" i="5"/>
  <c r="TEJ6" i="5"/>
  <c r="TEI6" i="5"/>
  <c r="TEH6" i="5"/>
  <c r="TEG6" i="5"/>
  <c r="TEF6" i="5"/>
  <c r="TEE6" i="5"/>
  <c r="TED6" i="5"/>
  <c r="TEC6" i="5"/>
  <c r="TEB6" i="5"/>
  <c r="TEA6" i="5"/>
  <c r="TDZ6" i="5"/>
  <c r="TDY6" i="5"/>
  <c r="TDX6" i="5"/>
  <c r="TDW6" i="5"/>
  <c r="TDV6" i="5"/>
  <c r="TDU6" i="5"/>
  <c r="TDT6" i="5"/>
  <c r="TDS6" i="5"/>
  <c r="TDR6" i="5"/>
  <c r="TDQ6" i="5"/>
  <c r="TDP6" i="5"/>
  <c r="TDO6" i="5"/>
  <c r="TDN6" i="5"/>
  <c r="TDM6" i="5"/>
  <c r="TDL6" i="5"/>
  <c r="TDK6" i="5"/>
  <c r="TDJ6" i="5"/>
  <c r="TDI6" i="5"/>
  <c r="TDH6" i="5"/>
  <c r="TDG6" i="5"/>
  <c r="TDF6" i="5"/>
  <c r="TDE6" i="5"/>
  <c r="TDD6" i="5"/>
  <c r="TDC6" i="5"/>
  <c r="TDB6" i="5"/>
  <c r="TDA6" i="5"/>
  <c r="TCZ6" i="5"/>
  <c r="TCY6" i="5"/>
  <c r="TCX6" i="5"/>
  <c r="TCW6" i="5"/>
  <c r="TCV6" i="5"/>
  <c r="TCU6" i="5"/>
  <c r="TCT6" i="5"/>
  <c r="TCS6" i="5"/>
  <c r="TCR6" i="5"/>
  <c r="TCQ6" i="5"/>
  <c r="TCP6" i="5"/>
  <c r="TCO6" i="5"/>
  <c r="TCN6" i="5"/>
  <c r="TCM6" i="5"/>
  <c r="TCL6" i="5"/>
  <c r="TCK6" i="5"/>
  <c r="TCJ6" i="5"/>
  <c r="TCI6" i="5"/>
  <c r="TCH6" i="5"/>
  <c r="TCG6" i="5"/>
  <c r="TCF6" i="5"/>
  <c r="TCE6" i="5"/>
  <c r="TCD6" i="5"/>
  <c r="TCC6" i="5"/>
  <c r="TCB6" i="5"/>
  <c r="TCA6" i="5"/>
  <c r="TBZ6" i="5"/>
  <c r="TBY6" i="5"/>
  <c r="TBX6" i="5"/>
  <c r="TBW6" i="5"/>
  <c r="TBV6" i="5"/>
  <c r="TBU6" i="5"/>
  <c r="TBT6" i="5"/>
  <c r="TBS6" i="5"/>
  <c r="TBR6" i="5"/>
  <c r="TBQ6" i="5"/>
  <c r="TBP6" i="5"/>
  <c r="TBO6" i="5"/>
  <c r="TBN6" i="5"/>
  <c r="TBM6" i="5"/>
  <c r="TBL6" i="5"/>
  <c r="TBK6" i="5"/>
  <c r="TBJ6" i="5"/>
  <c r="TBI6" i="5"/>
  <c r="TBH6" i="5"/>
  <c r="TBG6" i="5"/>
  <c r="TBF6" i="5"/>
  <c r="TBE6" i="5"/>
  <c r="TBD6" i="5"/>
  <c r="TBC6" i="5"/>
  <c r="TBB6" i="5"/>
  <c r="TBA6" i="5"/>
  <c r="TAZ6" i="5"/>
  <c r="TAY6" i="5"/>
  <c r="TAX6" i="5"/>
  <c r="TAW6" i="5"/>
  <c r="TAV6" i="5"/>
  <c r="TAU6" i="5"/>
  <c r="TAT6" i="5"/>
  <c r="TAS6" i="5"/>
  <c r="TAR6" i="5"/>
  <c r="TAQ6" i="5"/>
  <c r="TAP6" i="5"/>
  <c r="TAO6" i="5"/>
  <c r="TAN6" i="5"/>
  <c r="TAM6" i="5"/>
  <c r="TAL6" i="5"/>
  <c r="TAK6" i="5"/>
  <c r="TAJ6" i="5"/>
  <c r="TAI6" i="5"/>
  <c r="TAH6" i="5"/>
  <c r="TAG6" i="5"/>
  <c r="TAF6" i="5"/>
  <c r="TAE6" i="5"/>
  <c r="TAD6" i="5"/>
  <c r="TAC6" i="5"/>
  <c r="TAB6" i="5"/>
  <c r="TAA6" i="5"/>
  <c r="SZZ6" i="5"/>
  <c r="SZY6" i="5"/>
  <c r="SZX6" i="5"/>
  <c r="SZW6" i="5"/>
  <c r="SZV6" i="5"/>
  <c r="SZU6" i="5"/>
  <c r="SZT6" i="5"/>
  <c r="SZS6" i="5"/>
  <c r="SZR6" i="5"/>
  <c r="SZQ6" i="5"/>
  <c r="SZP6" i="5"/>
  <c r="SZO6" i="5"/>
  <c r="SZN6" i="5"/>
  <c r="SZM6" i="5"/>
  <c r="SZL6" i="5"/>
  <c r="SZK6" i="5"/>
  <c r="SZJ6" i="5"/>
  <c r="SZI6" i="5"/>
  <c r="SZH6" i="5"/>
  <c r="SZG6" i="5"/>
  <c r="SZF6" i="5"/>
  <c r="SZE6" i="5"/>
  <c r="SZD6" i="5"/>
  <c r="SZC6" i="5"/>
  <c r="SZB6" i="5"/>
  <c r="SZA6" i="5"/>
  <c r="SYZ6" i="5"/>
  <c r="SYY6" i="5"/>
  <c r="SYX6" i="5"/>
  <c r="SYW6" i="5"/>
  <c r="SYV6" i="5"/>
  <c r="SYU6" i="5"/>
  <c r="SYT6" i="5"/>
  <c r="SYS6" i="5"/>
  <c r="SYR6" i="5"/>
  <c r="SYQ6" i="5"/>
  <c r="SYP6" i="5"/>
  <c r="SYO6" i="5"/>
  <c r="SYN6" i="5"/>
  <c r="SYM6" i="5"/>
  <c r="SYL6" i="5"/>
  <c r="SYK6" i="5"/>
  <c r="SYJ6" i="5"/>
  <c r="SYI6" i="5"/>
  <c r="SYH6" i="5"/>
  <c r="SYG6" i="5"/>
  <c r="SYF6" i="5"/>
  <c r="SYE6" i="5"/>
  <c r="SYD6" i="5"/>
  <c r="SYC6" i="5"/>
  <c r="SYB6" i="5"/>
  <c r="SYA6" i="5"/>
  <c r="SXZ6" i="5"/>
  <c r="SXY6" i="5"/>
  <c r="SXX6" i="5"/>
  <c r="SXW6" i="5"/>
  <c r="SXV6" i="5"/>
  <c r="SXU6" i="5"/>
  <c r="SXT6" i="5"/>
  <c r="SXS6" i="5"/>
  <c r="SXR6" i="5"/>
  <c r="SXQ6" i="5"/>
  <c r="SXP6" i="5"/>
  <c r="SXO6" i="5"/>
  <c r="SXN6" i="5"/>
  <c r="SXM6" i="5"/>
  <c r="SXL6" i="5"/>
  <c r="SXK6" i="5"/>
  <c r="SXJ6" i="5"/>
  <c r="SXI6" i="5"/>
  <c r="SXH6" i="5"/>
  <c r="SXG6" i="5"/>
  <c r="SXF6" i="5"/>
  <c r="SXE6" i="5"/>
  <c r="SXD6" i="5"/>
  <c r="SXC6" i="5"/>
  <c r="SXB6" i="5"/>
  <c r="SXA6" i="5"/>
  <c r="SWZ6" i="5"/>
  <c r="SWY6" i="5"/>
  <c r="SWX6" i="5"/>
  <c r="SWW6" i="5"/>
  <c r="SWV6" i="5"/>
  <c r="SWU6" i="5"/>
  <c r="SWT6" i="5"/>
  <c r="SWS6" i="5"/>
  <c r="SWR6" i="5"/>
  <c r="SWQ6" i="5"/>
  <c r="SWP6" i="5"/>
  <c r="SWO6" i="5"/>
  <c r="SWN6" i="5"/>
  <c r="SWM6" i="5"/>
  <c r="SWL6" i="5"/>
  <c r="SWK6" i="5"/>
  <c r="SWJ6" i="5"/>
  <c r="SWI6" i="5"/>
  <c r="SWH6" i="5"/>
  <c r="SWG6" i="5"/>
  <c r="SWF6" i="5"/>
  <c r="SWE6" i="5"/>
  <c r="SWD6" i="5"/>
  <c r="SWC6" i="5"/>
  <c r="SWB6" i="5"/>
  <c r="SWA6" i="5"/>
  <c r="SVZ6" i="5"/>
  <c r="SVY6" i="5"/>
  <c r="SVX6" i="5"/>
  <c r="SVW6" i="5"/>
  <c r="SVV6" i="5"/>
  <c r="SVU6" i="5"/>
  <c r="SVT6" i="5"/>
  <c r="SVS6" i="5"/>
  <c r="SVR6" i="5"/>
  <c r="SVQ6" i="5"/>
  <c r="SVP6" i="5"/>
  <c r="SVO6" i="5"/>
  <c r="SVN6" i="5"/>
  <c r="SVM6" i="5"/>
  <c r="SVL6" i="5"/>
  <c r="SVK6" i="5"/>
  <c r="SVJ6" i="5"/>
  <c r="SVI6" i="5"/>
  <c r="SVH6" i="5"/>
  <c r="SVG6" i="5"/>
  <c r="SVF6" i="5"/>
  <c r="SVE6" i="5"/>
  <c r="SVD6" i="5"/>
  <c r="SVC6" i="5"/>
  <c r="SVB6" i="5"/>
  <c r="SVA6" i="5"/>
  <c r="SUZ6" i="5"/>
  <c r="SUY6" i="5"/>
  <c r="SUX6" i="5"/>
  <c r="SUW6" i="5"/>
  <c r="SUV6" i="5"/>
  <c r="SUU6" i="5"/>
  <c r="SUT6" i="5"/>
  <c r="SUS6" i="5"/>
  <c r="SUR6" i="5"/>
  <c r="SUQ6" i="5"/>
  <c r="SUP6" i="5"/>
  <c r="SUO6" i="5"/>
  <c r="SUN6" i="5"/>
  <c r="SUM6" i="5"/>
  <c r="SUL6" i="5"/>
  <c r="SUK6" i="5"/>
  <c r="SUJ6" i="5"/>
  <c r="SUI6" i="5"/>
  <c r="SUH6" i="5"/>
  <c r="SUG6" i="5"/>
  <c r="SUF6" i="5"/>
  <c r="SUE6" i="5"/>
  <c r="SUD6" i="5"/>
  <c r="SUC6" i="5"/>
  <c r="SUB6" i="5"/>
  <c r="SUA6" i="5"/>
  <c r="STZ6" i="5"/>
  <c r="STY6" i="5"/>
  <c r="STX6" i="5"/>
  <c r="STW6" i="5"/>
  <c r="STV6" i="5"/>
  <c r="STU6" i="5"/>
  <c r="STT6" i="5"/>
  <c r="STS6" i="5"/>
  <c r="STR6" i="5"/>
  <c r="STQ6" i="5"/>
  <c r="STP6" i="5"/>
  <c r="STO6" i="5"/>
  <c r="STN6" i="5"/>
  <c r="STM6" i="5"/>
  <c r="STL6" i="5"/>
  <c r="STK6" i="5"/>
  <c r="STJ6" i="5"/>
  <c r="STI6" i="5"/>
  <c r="STH6" i="5"/>
  <c r="STG6" i="5"/>
  <c r="STF6" i="5"/>
  <c r="STE6" i="5"/>
  <c r="STD6" i="5"/>
  <c r="STC6" i="5"/>
  <c r="STB6" i="5"/>
  <c r="STA6" i="5"/>
  <c r="SSZ6" i="5"/>
  <c r="SSY6" i="5"/>
  <c r="SSX6" i="5"/>
  <c r="SSW6" i="5"/>
  <c r="SSV6" i="5"/>
  <c r="SSU6" i="5"/>
  <c r="SST6" i="5"/>
  <c r="SSS6" i="5"/>
  <c r="SSR6" i="5"/>
  <c r="SSQ6" i="5"/>
  <c r="SSP6" i="5"/>
  <c r="SSO6" i="5"/>
  <c r="SSN6" i="5"/>
  <c r="SSM6" i="5"/>
  <c r="SSL6" i="5"/>
  <c r="SSK6" i="5"/>
  <c r="SSJ6" i="5"/>
  <c r="SSI6" i="5"/>
  <c r="SSH6" i="5"/>
  <c r="SSG6" i="5"/>
  <c r="SSF6" i="5"/>
  <c r="SSE6" i="5"/>
  <c r="SSD6" i="5"/>
  <c r="SSC6" i="5"/>
  <c r="SSB6" i="5"/>
  <c r="SSA6" i="5"/>
  <c r="SRZ6" i="5"/>
  <c r="SRY6" i="5"/>
  <c r="SRX6" i="5"/>
  <c r="SRW6" i="5"/>
  <c r="SRV6" i="5"/>
  <c r="SRU6" i="5"/>
  <c r="SRT6" i="5"/>
  <c r="SRS6" i="5"/>
  <c r="SRR6" i="5"/>
  <c r="SRQ6" i="5"/>
  <c r="SRP6" i="5"/>
  <c r="SRO6" i="5"/>
  <c r="SRN6" i="5"/>
  <c r="SRM6" i="5"/>
  <c r="SRL6" i="5"/>
  <c r="SRK6" i="5"/>
  <c r="SRJ6" i="5"/>
  <c r="SRI6" i="5"/>
  <c r="SRH6" i="5"/>
  <c r="SRG6" i="5"/>
  <c r="SRF6" i="5"/>
  <c r="SRE6" i="5"/>
  <c r="SRD6" i="5"/>
  <c r="SRC6" i="5"/>
  <c r="SRB6" i="5"/>
  <c r="SRA6" i="5"/>
  <c r="SQZ6" i="5"/>
  <c r="SQY6" i="5"/>
  <c r="SQX6" i="5"/>
  <c r="SQW6" i="5"/>
  <c r="SQV6" i="5"/>
  <c r="SQU6" i="5"/>
  <c r="SQT6" i="5"/>
  <c r="SQS6" i="5"/>
  <c r="SQR6" i="5"/>
  <c r="SQQ6" i="5"/>
  <c r="SQP6" i="5"/>
  <c r="SQO6" i="5"/>
  <c r="SQN6" i="5"/>
  <c r="SQM6" i="5"/>
  <c r="SQL6" i="5"/>
  <c r="SQK6" i="5"/>
  <c r="SQJ6" i="5"/>
  <c r="SQI6" i="5"/>
  <c r="SQH6" i="5"/>
  <c r="SQG6" i="5"/>
  <c r="SQF6" i="5"/>
  <c r="SQE6" i="5"/>
  <c r="SQD6" i="5"/>
  <c r="SQC6" i="5"/>
  <c r="SQB6" i="5"/>
  <c r="SQA6" i="5"/>
  <c r="SPZ6" i="5"/>
  <c r="SPY6" i="5"/>
  <c r="SPX6" i="5"/>
  <c r="SPW6" i="5"/>
  <c r="SPV6" i="5"/>
  <c r="SPU6" i="5"/>
  <c r="SPT6" i="5"/>
  <c r="SPS6" i="5"/>
  <c r="SPR6" i="5"/>
  <c r="SPQ6" i="5"/>
  <c r="SPP6" i="5"/>
  <c r="SPO6" i="5"/>
  <c r="SPN6" i="5"/>
  <c r="SPM6" i="5"/>
  <c r="SPL6" i="5"/>
  <c r="SPK6" i="5"/>
  <c r="SPJ6" i="5"/>
  <c r="SPI6" i="5"/>
  <c r="SPH6" i="5"/>
  <c r="SPG6" i="5"/>
  <c r="SPF6" i="5"/>
  <c r="SPE6" i="5"/>
  <c r="SPD6" i="5"/>
  <c r="SPC6" i="5"/>
  <c r="SPB6" i="5"/>
  <c r="SPA6" i="5"/>
  <c r="SOZ6" i="5"/>
  <c r="SOY6" i="5"/>
  <c r="SOX6" i="5"/>
  <c r="SOW6" i="5"/>
  <c r="SOV6" i="5"/>
  <c r="SOU6" i="5"/>
  <c r="SOT6" i="5"/>
  <c r="SOS6" i="5"/>
  <c r="SOR6" i="5"/>
  <c r="SOQ6" i="5"/>
  <c r="SOP6" i="5"/>
  <c r="SOO6" i="5"/>
  <c r="SON6" i="5"/>
  <c r="SOM6" i="5"/>
  <c r="SOL6" i="5"/>
  <c r="SOK6" i="5"/>
  <c r="SOJ6" i="5"/>
  <c r="SOI6" i="5"/>
  <c r="SOH6" i="5"/>
  <c r="SOG6" i="5"/>
  <c r="SOF6" i="5"/>
  <c r="SOE6" i="5"/>
  <c r="SOD6" i="5"/>
  <c r="SOC6" i="5"/>
  <c r="SOB6" i="5"/>
  <c r="SOA6" i="5"/>
  <c r="SNZ6" i="5"/>
  <c r="SNY6" i="5"/>
  <c r="SNX6" i="5"/>
  <c r="SNW6" i="5"/>
  <c r="SNV6" i="5"/>
  <c r="SNU6" i="5"/>
  <c r="SNT6" i="5"/>
  <c r="SNS6" i="5"/>
  <c r="SNR6" i="5"/>
  <c r="SNQ6" i="5"/>
  <c r="SNP6" i="5"/>
  <c r="SNO6" i="5"/>
  <c r="SNN6" i="5"/>
  <c r="SNM6" i="5"/>
  <c r="SNL6" i="5"/>
  <c r="SNK6" i="5"/>
  <c r="SNJ6" i="5"/>
  <c r="SNI6" i="5"/>
  <c r="SNH6" i="5"/>
  <c r="SNG6" i="5"/>
  <c r="SNF6" i="5"/>
  <c r="SNE6" i="5"/>
  <c r="SND6" i="5"/>
  <c r="SNC6" i="5"/>
  <c r="SNB6" i="5"/>
  <c r="SNA6" i="5"/>
  <c r="SMZ6" i="5"/>
  <c r="SMY6" i="5"/>
  <c r="SMX6" i="5"/>
  <c r="SMW6" i="5"/>
  <c r="SMV6" i="5"/>
  <c r="SMU6" i="5"/>
  <c r="SMT6" i="5"/>
  <c r="SMS6" i="5"/>
  <c r="SMR6" i="5"/>
  <c r="SMQ6" i="5"/>
  <c r="SMP6" i="5"/>
  <c r="SMO6" i="5"/>
  <c r="SMN6" i="5"/>
  <c r="SMM6" i="5"/>
  <c r="SML6" i="5"/>
  <c r="SMK6" i="5"/>
  <c r="SMJ6" i="5"/>
  <c r="SMI6" i="5"/>
  <c r="SMH6" i="5"/>
  <c r="SMG6" i="5"/>
  <c r="SMF6" i="5"/>
  <c r="SME6" i="5"/>
  <c r="SMD6" i="5"/>
  <c r="SMC6" i="5"/>
  <c r="SMB6" i="5"/>
  <c r="SMA6" i="5"/>
  <c r="SLZ6" i="5"/>
  <c r="SLY6" i="5"/>
  <c r="SLX6" i="5"/>
  <c r="SLW6" i="5"/>
  <c r="SLV6" i="5"/>
  <c r="SLU6" i="5"/>
  <c r="SLT6" i="5"/>
  <c r="SLS6" i="5"/>
  <c r="SLR6" i="5"/>
  <c r="SLQ6" i="5"/>
  <c r="SLP6" i="5"/>
  <c r="SLO6" i="5"/>
  <c r="SLN6" i="5"/>
  <c r="SLM6" i="5"/>
  <c r="SLL6" i="5"/>
  <c r="SLK6" i="5"/>
  <c r="SLJ6" i="5"/>
  <c r="SLI6" i="5"/>
  <c r="SLH6" i="5"/>
  <c r="SLG6" i="5"/>
  <c r="SLF6" i="5"/>
  <c r="SLE6" i="5"/>
  <c r="SLD6" i="5"/>
  <c r="SLC6" i="5"/>
  <c r="SLB6" i="5"/>
  <c r="SLA6" i="5"/>
  <c r="SKZ6" i="5"/>
  <c r="SKY6" i="5"/>
  <c r="SKX6" i="5"/>
  <c r="SKW6" i="5"/>
  <c r="SKV6" i="5"/>
  <c r="SKU6" i="5"/>
  <c r="SKT6" i="5"/>
  <c r="SKS6" i="5"/>
  <c r="SKR6" i="5"/>
  <c r="SKQ6" i="5"/>
  <c r="SKP6" i="5"/>
  <c r="SKO6" i="5"/>
  <c r="SKN6" i="5"/>
  <c r="SKM6" i="5"/>
  <c r="SKL6" i="5"/>
  <c r="SKK6" i="5"/>
  <c r="SKJ6" i="5"/>
  <c r="SKI6" i="5"/>
  <c r="SKH6" i="5"/>
  <c r="SKG6" i="5"/>
  <c r="SKF6" i="5"/>
  <c r="SKE6" i="5"/>
  <c r="SKD6" i="5"/>
  <c r="SKC6" i="5"/>
  <c r="SKB6" i="5"/>
  <c r="SKA6" i="5"/>
  <c r="SJZ6" i="5"/>
  <c r="SJY6" i="5"/>
  <c r="SJX6" i="5"/>
  <c r="SJW6" i="5"/>
  <c r="SJV6" i="5"/>
  <c r="SJU6" i="5"/>
  <c r="SJT6" i="5"/>
  <c r="SJS6" i="5"/>
  <c r="SJR6" i="5"/>
  <c r="SJQ6" i="5"/>
  <c r="SJP6" i="5"/>
  <c r="SJO6" i="5"/>
  <c r="SJN6" i="5"/>
  <c r="SJM6" i="5"/>
  <c r="SJL6" i="5"/>
  <c r="SJK6" i="5"/>
  <c r="SJJ6" i="5"/>
  <c r="SJI6" i="5"/>
  <c r="SJH6" i="5"/>
  <c r="SJG6" i="5"/>
  <c r="SJF6" i="5"/>
  <c r="SJE6" i="5"/>
  <c r="SJD6" i="5"/>
  <c r="SJC6" i="5"/>
  <c r="SJB6" i="5"/>
  <c r="SJA6" i="5"/>
  <c r="SIZ6" i="5"/>
  <c r="SIY6" i="5"/>
  <c r="SIX6" i="5"/>
  <c r="SIW6" i="5"/>
  <c r="SIV6" i="5"/>
  <c r="SIU6" i="5"/>
  <c r="SIT6" i="5"/>
  <c r="SIS6" i="5"/>
  <c r="SIR6" i="5"/>
  <c r="SIQ6" i="5"/>
  <c r="SIP6" i="5"/>
  <c r="SIO6" i="5"/>
  <c r="SIN6" i="5"/>
  <c r="SIM6" i="5"/>
  <c r="SIL6" i="5"/>
  <c r="SIK6" i="5"/>
  <c r="SIJ6" i="5"/>
  <c r="SII6" i="5"/>
  <c r="SIH6" i="5"/>
  <c r="SIG6" i="5"/>
  <c r="SIF6" i="5"/>
  <c r="SIE6" i="5"/>
  <c r="SID6" i="5"/>
  <c r="SIC6" i="5"/>
  <c r="SIB6" i="5"/>
  <c r="SIA6" i="5"/>
  <c r="SHZ6" i="5"/>
  <c r="SHY6" i="5"/>
  <c r="SHX6" i="5"/>
  <c r="SHW6" i="5"/>
  <c r="SHV6" i="5"/>
  <c r="SHU6" i="5"/>
  <c r="SHT6" i="5"/>
  <c r="SHS6" i="5"/>
  <c r="SHR6" i="5"/>
  <c r="SHQ6" i="5"/>
  <c r="SHP6" i="5"/>
  <c r="SHO6" i="5"/>
  <c r="SHN6" i="5"/>
  <c r="SHM6" i="5"/>
  <c r="SHL6" i="5"/>
  <c r="SHK6" i="5"/>
  <c r="SHJ6" i="5"/>
  <c r="SHI6" i="5"/>
  <c r="SHH6" i="5"/>
  <c r="SHG6" i="5"/>
  <c r="SHF6" i="5"/>
  <c r="SHE6" i="5"/>
  <c r="SHD6" i="5"/>
  <c r="SHC6" i="5"/>
  <c r="SHB6" i="5"/>
  <c r="SHA6" i="5"/>
  <c r="SGZ6" i="5"/>
  <c r="SGY6" i="5"/>
  <c r="SGX6" i="5"/>
  <c r="SGW6" i="5"/>
  <c r="SGV6" i="5"/>
  <c r="SGU6" i="5"/>
  <c r="SGT6" i="5"/>
  <c r="SGS6" i="5"/>
  <c r="SGR6" i="5"/>
  <c r="SGQ6" i="5"/>
  <c r="SGP6" i="5"/>
  <c r="SGO6" i="5"/>
  <c r="SGN6" i="5"/>
  <c r="SGM6" i="5"/>
  <c r="SGL6" i="5"/>
  <c r="SGK6" i="5"/>
  <c r="SGJ6" i="5"/>
  <c r="SGI6" i="5"/>
  <c r="SGH6" i="5"/>
  <c r="SGG6" i="5"/>
  <c r="SGF6" i="5"/>
  <c r="SGE6" i="5"/>
  <c r="SGD6" i="5"/>
  <c r="SGC6" i="5"/>
  <c r="SGB6" i="5"/>
  <c r="SGA6" i="5"/>
  <c r="SFZ6" i="5"/>
  <c r="SFY6" i="5"/>
  <c r="SFX6" i="5"/>
  <c r="SFW6" i="5"/>
  <c r="SFV6" i="5"/>
  <c r="SFU6" i="5"/>
  <c r="SFT6" i="5"/>
  <c r="SFS6" i="5"/>
  <c r="SFR6" i="5"/>
  <c r="SFQ6" i="5"/>
  <c r="SFP6" i="5"/>
  <c r="SFO6" i="5"/>
  <c r="SFN6" i="5"/>
  <c r="SFM6" i="5"/>
  <c r="SFL6" i="5"/>
  <c r="SFK6" i="5"/>
  <c r="SFJ6" i="5"/>
  <c r="SFI6" i="5"/>
  <c r="SFH6" i="5"/>
  <c r="SFG6" i="5"/>
  <c r="SFF6" i="5"/>
  <c r="SFE6" i="5"/>
  <c r="SFD6" i="5"/>
  <c r="SFC6" i="5"/>
  <c r="SFB6" i="5"/>
  <c r="SFA6" i="5"/>
  <c r="SEZ6" i="5"/>
  <c r="SEY6" i="5"/>
  <c r="SEX6" i="5"/>
  <c r="SEW6" i="5"/>
  <c r="SEV6" i="5"/>
  <c r="SEU6" i="5"/>
  <c r="SET6" i="5"/>
  <c r="SES6" i="5"/>
  <c r="SER6" i="5"/>
  <c r="SEQ6" i="5"/>
  <c r="SEP6" i="5"/>
  <c r="SEO6" i="5"/>
  <c r="SEN6" i="5"/>
  <c r="SEM6" i="5"/>
  <c r="SEL6" i="5"/>
  <c r="SEK6" i="5"/>
  <c r="SEJ6" i="5"/>
  <c r="SEI6" i="5"/>
  <c r="SEH6" i="5"/>
  <c r="SEG6" i="5"/>
  <c r="SEF6" i="5"/>
  <c r="SEE6" i="5"/>
  <c r="SED6" i="5"/>
  <c r="SEC6" i="5"/>
  <c r="SEB6" i="5"/>
  <c r="SEA6" i="5"/>
  <c r="SDZ6" i="5"/>
  <c r="SDY6" i="5"/>
  <c r="SDX6" i="5"/>
  <c r="SDW6" i="5"/>
  <c r="SDV6" i="5"/>
  <c r="SDU6" i="5"/>
  <c r="SDT6" i="5"/>
  <c r="SDS6" i="5"/>
  <c r="SDR6" i="5"/>
  <c r="SDQ6" i="5"/>
  <c r="SDP6" i="5"/>
  <c r="SDO6" i="5"/>
  <c r="SDN6" i="5"/>
  <c r="SDM6" i="5"/>
  <c r="SDL6" i="5"/>
  <c r="SDK6" i="5"/>
  <c r="SDJ6" i="5"/>
  <c r="SDI6" i="5"/>
  <c r="SDH6" i="5"/>
  <c r="SDG6" i="5"/>
  <c r="SDF6" i="5"/>
  <c r="SDE6" i="5"/>
  <c r="SDD6" i="5"/>
  <c r="SDC6" i="5"/>
  <c r="SDB6" i="5"/>
  <c r="SDA6" i="5"/>
  <c r="SCZ6" i="5"/>
  <c r="SCY6" i="5"/>
  <c r="SCX6" i="5"/>
  <c r="SCW6" i="5"/>
  <c r="SCV6" i="5"/>
  <c r="SCU6" i="5"/>
  <c r="SCT6" i="5"/>
  <c r="SCS6" i="5"/>
  <c r="SCR6" i="5"/>
  <c r="SCQ6" i="5"/>
  <c r="SCP6" i="5"/>
  <c r="SCO6" i="5"/>
  <c r="SCN6" i="5"/>
  <c r="SCM6" i="5"/>
  <c r="SCL6" i="5"/>
  <c r="SCK6" i="5"/>
  <c r="SCJ6" i="5"/>
  <c r="SCI6" i="5"/>
  <c r="SCH6" i="5"/>
  <c r="SCG6" i="5"/>
  <c r="SCF6" i="5"/>
  <c r="SCE6" i="5"/>
  <c r="SCD6" i="5"/>
  <c r="SCC6" i="5"/>
  <c r="SCB6" i="5"/>
  <c r="SCA6" i="5"/>
  <c r="SBZ6" i="5"/>
  <c r="SBY6" i="5"/>
  <c r="SBX6" i="5"/>
  <c r="SBW6" i="5"/>
  <c r="SBV6" i="5"/>
  <c r="SBU6" i="5"/>
  <c r="SBT6" i="5"/>
  <c r="SBS6" i="5"/>
  <c r="SBR6" i="5"/>
  <c r="SBQ6" i="5"/>
  <c r="SBP6" i="5"/>
  <c r="SBO6" i="5"/>
  <c r="SBN6" i="5"/>
  <c r="SBM6" i="5"/>
  <c r="SBL6" i="5"/>
  <c r="SBK6" i="5"/>
  <c r="SBJ6" i="5"/>
  <c r="SBI6" i="5"/>
  <c r="SBH6" i="5"/>
  <c r="SBG6" i="5"/>
  <c r="SBF6" i="5"/>
  <c r="SBE6" i="5"/>
  <c r="SBD6" i="5"/>
  <c r="SBC6" i="5"/>
  <c r="SBB6" i="5"/>
  <c r="SBA6" i="5"/>
  <c r="SAZ6" i="5"/>
  <c r="SAY6" i="5"/>
  <c r="SAX6" i="5"/>
  <c r="SAW6" i="5"/>
  <c r="SAV6" i="5"/>
  <c r="SAU6" i="5"/>
  <c r="SAT6" i="5"/>
  <c r="SAS6" i="5"/>
  <c r="SAR6" i="5"/>
  <c r="SAQ6" i="5"/>
  <c r="SAP6" i="5"/>
  <c r="SAO6" i="5"/>
  <c r="SAN6" i="5"/>
  <c r="SAM6" i="5"/>
  <c r="SAL6" i="5"/>
  <c r="SAK6" i="5"/>
  <c r="SAJ6" i="5"/>
  <c r="SAI6" i="5"/>
  <c r="SAH6" i="5"/>
  <c r="SAG6" i="5"/>
  <c r="SAF6" i="5"/>
  <c r="SAE6" i="5"/>
  <c r="SAD6" i="5"/>
  <c r="SAC6" i="5"/>
  <c r="SAB6" i="5"/>
  <c r="SAA6" i="5"/>
  <c r="RZZ6" i="5"/>
  <c r="RZY6" i="5"/>
  <c r="RZX6" i="5"/>
  <c r="RZW6" i="5"/>
  <c r="RZV6" i="5"/>
  <c r="RZU6" i="5"/>
  <c r="RZT6" i="5"/>
  <c r="RZS6" i="5"/>
  <c r="RZR6" i="5"/>
  <c r="RZQ6" i="5"/>
  <c r="RZP6" i="5"/>
  <c r="RZO6" i="5"/>
  <c r="RZN6" i="5"/>
  <c r="RZM6" i="5"/>
  <c r="RZL6" i="5"/>
  <c r="RZK6" i="5"/>
  <c r="RZJ6" i="5"/>
  <c r="RZI6" i="5"/>
  <c r="RZH6" i="5"/>
  <c r="RZG6" i="5"/>
  <c r="RZF6" i="5"/>
  <c r="RZE6" i="5"/>
  <c r="RZD6" i="5"/>
  <c r="RZC6" i="5"/>
  <c r="RZB6" i="5"/>
  <c r="RZA6" i="5"/>
  <c r="RYZ6" i="5"/>
  <c r="RYY6" i="5"/>
  <c r="RYX6" i="5"/>
  <c r="RYW6" i="5"/>
  <c r="RYV6" i="5"/>
  <c r="RYU6" i="5"/>
  <c r="RYT6" i="5"/>
  <c r="RYS6" i="5"/>
  <c r="RYR6" i="5"/>
  <c r="RYQ6" i="5"/>
  <c r="RYP6" i="5"/>
  <c r="RYO6" i="5"/>
  <c r="RYN6" i="5"/>
  <c r="RYM6" i="5"/>
  <c r="RYL6" i="5"/>
  <c r="RYK6" i="5"/>
  <c r="RYJ6" i="5"/>
  <c r="RYI6" i="5"/>
  <c r="RYH6" i="5"/>
  <c r="RYG6" i="5"/>
  <c r="RYF6" i="5"/>
  <c r="RYE6" i="5"/>
  <c r="RYD6" i="5"/>
  <c r="RYC6" i="5"/>
  <c r="RYB6" i="5"/>
  <c r="RYA6" i="5"/>
  <c r="RXZ6" i="5"/>
  <c r="RXY6" i="5"/>
  <c r="RXX6" i="5"/>
  <c r="RXW6" i="5"/>
  <c r="RXV6" i="5"/>
  <c r="RXU6" i="5"/>
  <c r="RXT6" i="5"/>
  <c r="RXS6" i="5"/>
  <c r="RXR6" i="5"/>
  <c r="RXQ6" i="5"/>
  <c r="RXP6" i="5"/>
  <c r="RXO6" i="5"/>
  <c r="RXN6" i="5"/>
  <c r="RXM6" i="5"/>
  <c r="RXL6" i="5"/>
  <c r="RXK6" i="5"/>
  <c r="RXJ6" i="5"/>
  <c r="RXI6" i="5"/>
  <c r="RXH6" i="5"/>
  <c r="RXG6" i="5"/>
  <c r="RXF6" i="5"/>
  <c r="RXE6" i="5"/>
  <c r="RXD6" i="5"/>
  <c r="RXC6" i="5"/>
  <c r="RXB6" i="5"/>
  <c r="RXA6" i="5"/>
  <c r="RWZ6" i="5"/>
  <c r="RWY6" i="5"/>
  <c r="RWX6" i="5"/>
  <c r="RWW6" i="5"/>
  <c r="RWV6" i="5"/>
  <c r="RWU6" i="5"/>
  <c r="RWT6" i="5"/>
  <c r="RWS6" i="5"/>
  <c r="RWR6" i="5"/>
  <c r="RWQ6" i="5"/>
  <c r="RWP6" i="5"/>
  <c r="RWO6" i="5"/>
  <c r="RWN6" i="5"/>
  <c r="RWM6" i="5"/>
  <c r="RWL6" i="5"/>
  <c r="RWK6" i="5"/>
  <c r="RWJ6" i="5"/>
  <c r="RWI6" i="5"/>
  <c r="RWH6" i="5"/>
  <c r="RWG6" i="5"/>
  <c r="RWF6" i="5"/>
  <c r="RWE6" i="5"/>
  <c r="RWD6" i="5"/>
  <c r="RWC6" i="5"/>
  <c r="RWB6" i="5"/>
  <c r="RWA6" i="5"/>
  <c r="RVZ6" i="5"/>
  <c r="RVY6" i="5"/>
  <c r="RVX6" i="5"/>
  <c r="RVW6" i="5"/>
  <c r="RVV6" i="5"/>
  <c r="RVU6" i="5"/>
  <c r="RVT6" i="5"/>
  <c r="RVS6" i="5"/>
  <c r="RVR6" i="5"/>
  <c r="RVQ6" i="5"/>
  <c r="RVP6" i="5"/>
  <c r="RVO6" i="5"/>
  <c r="RVN6" i="5"/>
  <c r="RVM6" i="5"/>
  <c r="RVL6" i="5"/>
  <c r="RVK6" i="5"/>
  <c r="RVJ6" i="5"/>
  <c r="RVI6" i="5"/>
  <c r="RVH6" i="5"/>
  <c r="RVG6" i="5"/>
  <c r="RVF6" i="5"/>
  <c r="RVE6" i="5"/>
  <c r="RVD6" i="5"/>
  <c r="RVC6" i="5"/>
  <c r="RVB6" i="5"/>
  <c r="RVA6" i="5"/>
  <c r="RUZ6" i="5"/>
  <c r="RUY6" i="5"/>
  <c r="RUX6" i="5"/>
  <c r="RUW6" i="5"/>
  <c r="RUV6" i="5"/>
  <c r="RUU6" i="5"/>
  <c r="RUT6" i="5"/>
  <c r="RUS6" i="5"/>
  <c r="RUR6" i="5"/>
  <c r="RUQ6" i="5"/>
  <c r="RUP6" i="5"/>
  <c r="RUO6" i="5"/>
  <c r="RUN6" i="5"/>
  <c r="RUM6" i="5"/>
  <c r="RUL6" i="5"/>
  <c r="RUK6" i="5"/>
  <c r="RUJ6" i="5"/>
  <c r="RUI6" i="5"/>
  <c r="RUH6" i="5"/>
  <c r="RUG6" i="5"/>
  <c r="RUF6" i="5"/>
  <c r="RUE6" i="5"/>
  <c r="RUD6" i="5"/>
  <c r="RUC6" i="5"/>
  <c r="RUB6" i="5"/>
  <c r="RUA6" i="5"/>
  <c r="RTZ6" i="5"/>
  <c r="RTY6" i="5"/>
  <c r="RTX6" i="5"/>
  <c r="RTW6" i="5"/>
  <c r="RTV6" i="5"/>
  <c r="RTU6" i="5"/>
  <c r="RTT6" i="5"/>
  <c r="RTS6" i="5"/>
  <c r="RTR6" i="5"/>
  <c r="RTQ6" i="5"/>
  <c r="RTP6" i="5"/>
  <c r="RTO6" i="5"/>
  <c r="RTN6" i="5"/>
  <c r="RTM6" i="5"/>
  <c r="RTL6" i="5"/>
  <c r="RTK6" i="5"/>
  <c r="RTJ6" i="5"/>
  <c r="RTI6" i="5"/>
  <c r="RTH6" i="5"/>
  <c r="RTG6" i="5"/>
  <c r="RTF6" i="5"/>
  <c r="RTE6" i="5"/>
  <c r="RTD6" i="5"/>
  <c r="RTC6" i="5"/>
  <c r="RTB6" i="5"/>
  <c r="RTA6" i="5"/>
  <c r="RSZ6" i="5"/>
  <c r="RSY6" i="5"/>
  <c r="RSX6" i="5"/>
  <c r="RSW6" i="5"/>
  <c r="RSV6" i="5"/>
  <c r="RSU6" i="5"/>
  <c r="RST6" i="5"/>
  <c r="RSS6" i="5"/>
  <c r="RSR6" i="5"/>
  <c r="RSQ6" i="5"/>
  <c r="RSP6" i="5"/>
  <c r="RSO6" i="5"/>
  <c r="RSN6" i="5"/>
  <c r="RSM6" i="5"/>
  <c r="RSL6" i="5"/>
  <c r="RSK6" i="5"/>
  <c r="RSJ6" i="5"/>
  <c r="RSI6" i="5"/>
  <c r="RSH6" i="5"/>
  <c r="RSG6" i="5"/>
  <c r="RSF6" i="5"/>
  <c r="RSE6" i="5"/>
  <c r="RSD6" i="5"/>
  <c r="RSC6" i="5"/>
  <c r="RSB6" i="5"/>
  <c r="RSA6" i="5"/>
  <c r="RRZ6" i="5"/>
  <c r="RRY6" i="5"/>
  <c r="RRX6" i="5"/>
  <c r="RRW6" i="5"/>
  <c r="RRV6" i="5"/>
  <c r="RRU6" i="5"/>
  <c r="RRT6" i="5"/>
  <c r="RRS6" i="5"/>
  <c r="RRR6" i="5"/>
  <c r="RRQ6" i="5"/>
  <c r="RRP6" i="5"/>
  <c r="RRO6" i="5"/>
  <c r="RRN6" i="5"/>
  <c r="RRM6" i="5"/>
  <c r="RRL6" i="5"/>
  <c r="RRK6" i="5"/>
  <c r="RRJ6" i="5"/>
  <c r="RRI6" i="5"/>
  <c r="RRH6" i="5"/>
  <c r="RRG6" i="5"/>
  <c r="RRF6" i="5"/>
  <c r="RRE6" i="5"/>
  <c r="RRD6" i="5"/>
  <c r="RRC6" i="5"/>
  <c r="RRB6" i="5"/>
  <c r="RRA6" i="5"/>
  <c r="RQZ6" i="5"/>
  <c r="RQY6" i="5"/>
  <c r="RQX6" i="5"/>
  <c r="RQW6" i="5"/>
  <c r="RQV6" i="5"/>
  <c r="RQU6" i="5"/>
  <c r="RQT6" i="5"/>
  <c r="RQS6" i="5"/>
  <c r="RQR6" i="5"/>
  <c r="RQQ6" i="5"/>
  <c r="RQP6" i="5"/>
  <c r="RQO6" i="5"/>
  <c r="RQN6" i="5"/>
  <c r="RQM6" i="5"/>
  <c r="RQL6" i="5"/>
  <c r="RQK6" i="5"/>
  <c r="RQJ6" i="5"/>
  <c r="RQI6" i="5"/>
  <c r="RQH6" i="5"/>
  <c r="RQG6" i="5"/>
  <c r="RQF6" i="5"/>
  <c r="RQE6" i="5"/>
  <c r="RQD6" i="5"/>
  <c r="RQC6" i="5"/>
  <c r="RQB6" i="5"/>
  <c r="RQA6" i="5"/>
  <c r="RPZ6" i="5"/>
  <c r="RPY6" i="5"/>
  <c r="RPX6" i="5"/>
  <c r="RPW6" i="5"/>
  <c r="RPV6" i="5"/>
  <c r="RPU6" i="5"/>
  <c r="RPT6" i="5"/>
  <c r="RPS6" i="5"/>
  <c r="RPR6" i="5"/>
  <c r="RPQ6" i="5"/>
  <c r="RPP6" i="5"/>
  <c r="RPO6" i="5"/>
  <c r="RPN6" i="5"/>
  <c r="RPM6" i="5"/>
  <c r="RPL6" i="5"/>
  <c r="RPK6" i="5"/>
  <c r="RPJ6" i="5"/>
  <c r="RPI6" i="5"/>
  <c r="RPH6" i="5"/>
  <c r="RPG6" i="5"/>
  <c r="RPF6" i="5"/>
  <c r="RPE6" i="5"/>
  <c r="RPD6" i="5"/>
  <c r="RPC6" i="5"/>
  <c r="RPB6" i="5"/>
  <c r="RPA6" i="5"/>
  <c r="ROZ6" i="5"/>
  <c r="ROY6" i="5"/>
  <c r="ROX6" i="5"/>
  <c r="ROW6" i="5"/>
  <c r="ROV6" i="5"/>
  <c r="ROU6" i="5"/>
  <c r="ROT6" i="5"/>
  <c r="ROS6" i="5"/>
  <c r="ROR6" i="5"/>
  <c r="ROQ6" i="5"/>
  <c r="ROP6" i="5"/>
  <c r="ROO6" i="5"/>
  <c r="RON6" i="5"/>
  <c r="ROM6" i="5"/>
  <c r="ROL6" i="5"/>
  <c r="ROK6" i="5"/>
  <c r="ROJ6" i="5"/>
  <c r="ROI6" i="5"/>
  <c r="ROH6" i="5"/>
  <c r="ROG6" i="5"/>
  <c r="ROF6" i="5"/>
  <c r="ROE6" i="5"/>
  <c r="ROD6" i="5"/>
  <c r="ROC6" i="5"/>
  <c r="ROB6" i="5"/>
  <c r="ROA6" i="5"/>
  <c r="RNZ6" i="5"/>
  <c r="RNY6" i="5"/>
  <c r="RNX6" i="5"/>
  <c r="RNW6" i="5"/>
  <c r="RNV6" i="5"/>
  <c r="RNU6" i="5"/>
  <c r="RNT6" i="5"/>
  <c r="RNS6" i="5"/>
  <c r="RNR6" i="5"/>
  <c r="RNQ6" i="5"/>
  <c r="RNP6" i="5"/>
  <c r="RNO6" i="5"/>
  <c r="RNN6" i="5"/>
  <c r="RNM6" i="5"/>
  <c r="RNL6" i="5"/>
  <c r="RNK6" i="5"/>
  <c r="RNJ6" i="5"/>
  <c r="RNI6" i="5"/>
  <c r="RNH6" i="5"/>
  <c r="RNG6" i="5"/>
  <c r="RNF6" i="5"/>
  <c r="RNE6" i="5"/>
  <c r="RND6" i="5"/>
  <c r="RNC6" i="5"/>
  <c r="RNB6" i="5"/>
  <c r="RNA6" i="5"/>
  <c r="RMZ6" i="5"/>
  <c r="RMY6" i="5"/>
  <c r="RMX6" i="5"/>
  <c r="RMW6" i="5"/>
  <c r="RMV6" i="5"/>
  <c r="RMU6" i="5"/>
  <c r="RMT6" i="5"/>
  <c r="RMS6" i="5"/>
  <c r="RMR6" i="5"/>
  <c r="RMQ6" i="5"/>
  <c r="RMP6" i="5"/>
  <c r="RMO6" i="5"/>
  <c r="RMN6" i="5"/>
  <c r="RMM6" i="5"/>
  <c r="RML6" i="5"/>
  <c r="RMK6" i="5"/>
  <c r="RMJ6" i="5"/>
  <c r="RMI6" i="5"/>
  <c r="RMH6" i="5"/>
  <c r="RMG6" i="5"/>
  <c r="RMF6" i="5"/>
  <c r="RME6" i="5"/>
  <c r="RMD6" i="5"/>
  <c r="RMC6" i="5"/>
  <c r="RMB6" i="5"/>
  <c r="RMA6" i="5"/>
  <c r="RLZ6" i="5"/>
  <c r="RLY6" i="5"/>
  <c r="RLX6" i="5"/>
  <c r="RLW6" i="5"/>
  <c r="RLV6" i="5"/>
  <c r="RLU6" i="5"/>
  <c r="RLT6" i="5"/>
  <c r="RLS6" i="5"/>
  <c r="RLR6" i="5"/>
  <c r="RLQ6" i="5"/>
  <c r="RLP6" i="5"/>
  <c r="RLO6" i="5"/>
  <c r="RLN6" i="5"/>
  <c r="RLM6" i="5"/>
  <c r="RLL6" i="5"/>
  <c r="RLK6" i="5"/>
  <c r="RLJ6" i="5"/>
  <c r="RLI6" i="5"/>
  <c r="RLH6" i="5"/>
  <c r="RLG6" i="5"/>
  <c r="RLF6" i="5"/>
  <c r="RLE6" i="5"/>
  <c r="RLD6" i="5"/>
  <c r="RLC6" i="5"/>
  <c r="RLB6" i="5"/>
  <c r="RLA6" i="5"/>
  <c r="RKZ6" i="5"/>
  <c r="RKY6" i="5"/>
  <c r="RKX6" i="5"/>
  <c r="RKW6" i="5"/>
  <c r="RKV6" i="5"/>
  <c r="RKU6" i="5"/>
  <c r="RKT6" i="5"/>
  <c r="RKS6" i="5"/>
  <c r="RKR6" i="5"/>
  <c r="RKQ6" i="5"/>
  <c r="RKP6" i="5"/>
  <c r="RKO6" i="5"/>
  <c r="RKN6" i="5"/>
  <c r="RKM6" i="5"/>
  <c r="RKL6" i="5"/>
  <c r="RKK6" i="5"/>
  <c r="RKJ6" i="5"/>
  <c r="RKI6" i="5"/>
  <c r="RKH6" i="5"/>
  <c r="RKG6" i="5"/>
  <c r="RKF6" i="5"/>
  <c r="RKE6" i="5"/>
  <c r="RKD6" i="5"/>
  <c r="RKC6" i="5"/>
  <c r="RKB6" i="5"/>
  <c r="RKA6" i="5"/>
  <c r="RJZ6" i="5"/>
  <c r="RJY6" i="5"/>
  <c r="RJX6" i="5"/>
  <c r="RJW6" i="5"/>
  <c r="RJV6" i="5"/>
  <c r="RJU6" i="5"/>
  <c r="RJT6" i="5"/>
  <c r="RJS6" i="5"/>
  <c r="RJR6" i="5"/>
  <c r="RJQ6" i="5"/>
  <c r="RJP6" i="5"/>
  <c r="RJO6" i="5"/>
  <c r="RJN6" i="5"/>
  <c r="RJM6" i="5"/>
  <c r="RJL6" i="5"/>
  <c r="RJK6" i="5"/>
  <c r="RJJ6" i="5"/>
  <c r="RJI6" i="5"/>
  <c r="RJH6" i="5"/>
  <c r="RJG6" i="5"/>
  <c r="RJF6" i="5"/>
  <c r="RJE6" i="5"/>
  <c r="RJD6" i="5"/>
  <c r="RJC6" i="5"/>
  <c r="RJB6" i="5"/>
  <c r="RJA6" i="5"/>
  <c r="RIZ6" i="5"/>
  <c r="RIY6" i="5"/>
  <c r="RIX6" i="5"/>
  <c r="RIW6" i="5"/>
  <c r="RIV6" i="5"/>
  <c r="RIU6" i="5"/>
  <c r="RIT6" i="5"/>
  <c r="RIS6" i="5"/>
  <c r="RIR6" i="5"/>
  <c r="RIQ6" i="5"/>
  <c r="RIP6" i="5"/>
  <c r="RIO6" i="5"/>
  <c r="RIN6" i="5"/>
  <c r="RIM6" i="5"/>
  <c r="RIL6" i="5"/>
  <c r="RIK6" i="5"/>
  <c r="RIJ6" i="5"/>
  <c r="RII6" i="5"/>
  <c r="RIH6" i="5"/>
  <c r="RIG6" i="5"/>
  <c r="RIF6" i="5"/>
  <c r="RIE6" i="5"/>
  <c r="RID6" i="5"/>
  <c r="RIC6" i="5"/>
  <c r="RIB6" i="5"/>
  <c r="RIA6" i="5"/>
  <c r="RHZ6" i="5"/>
  <c r="RHY6" i="5"/>
  <c r="RHX6" i="5"/>
  <c r="RHW6" i="5"/>
  <c r="RHV6" i="5"/>
  <c r="RHU6" i="5"/>
  <c r="RHT6" i="5"/>
  <c r="RHS6" i="5"/>
  <c r="RHR6" i="5"/>
  <c r="RHQ6" i="5"/>
  <c r="RHP6" i="5"/>
  <c r="RHO6" i="5"/>
  <c r="RHN6" i="5"/>
  <c r="RHM6" i="5"/>
  <c r="RHL6" i="5"/>
  <c r="RHK6" i="5"/>
  <c r="RHJ6" i="5"/>
  <c r="RHI6" i="5"/>
  <c r="RHH6" i="5"/>
  <c r="RHG6" i="5"/>
  <c r="RHF6" i="5"/>
  <c r="RHE6" i="5"/>
  <c r="RHD6" i="5"/>
  <c r="RHC6" i="5"/>
  <c r="RHB6" i="5"/>
  <c r="RHA6" i="5"/>
  <c r="RGZ6" i="5"/>
  <c r="RGY6" i="5"/>
  <c r="RGX6" i="5"/>
  <c r="RGW6" i="5"/>
  <c r="RGV6" i="5"/>
  <c r="RGU6" i="5"/>
  <c r="RGT6" i="5"/>
  <c r="RGS6" i="5"/>
  <c r="RGR6" i="5"/>
  <c r="RGQ6" i="5"/>
  <c r="RGP6" i="5"/>
  <c r="RGO6" i="5"/>
  <c r="RGN6" i="5"/>
  <c r="RGM6" i="5"/>
  <c r="RGL6" i="5"/>
  <c r="RGK6" i="5"/>
  <c r="RGJ6" i="5"/>
  <c r="RGI6" i="5"/>
  <c r="RGH6" i="5"/>
  <c r="RGG6" i="5"/>
  <c r="RGF6" i="5"/>
  <c r="RGE6" i="5"/>
  <c r="RGD6" i="5"/>
  <c r="RGC6" i="5"/>
  <c r="RGB6" i="5"/>
  <c r="RGA6" i="5"/>
  <c r="RFZ6" i="5"/>
  <c r="RFY6" i="5"/>
  <c r="RFX6" i="5"/>
  <c r="RFW6" i="5"/>
  <c r="RFV6" i="5"/>
  <c r="RFU6" i="5"/>
  <c r="RFT6" i="5"/>
  <c r="RFS6" i="5"/>
  <c r="RFR6" i="5"/>
  <c r="RFQ6" i="5"/>
  <c r="RFP6" i="5"/>
  <c r="RFO6" i="5"/>
  <c r="RFN6" i="5"/>
  <c r="RFM6" i="5"/>
  <c r="RFL6" i="5"/>
  <c r="RFK6" i="5"/>
  <c r="RFJ6" i="5"/>
  <c r="RFI6" i="5"/>
  <c r="RFH6" i="5"/>
  <c r="RFG6" i="5"/>
  <c r="RFF6" i="5"/>
  <c r="RFE6" i="5"/>
  <c r="RFD6" i="5"/>
  <c r="RFC6" i="5"/>
  <c r="RFB6" i="5"/>
  <c r="RFA6" i="5"/>
  <c r="REZ6" i="5"/>
  <c r="REY6" i="5"/>
  <c r="REX6" i="5"/>
  <c r="REW6" i="5"/>
  <c r="REV6" i="5"/>
  <c r="REU6" i="5"/>
  <c r="RET6" i="5"/>
  <c r="RES6" i="5"/>
  <c r="RER6" i="5"/>
  <c r="REQ6" i="5"/>
  <c r="REP6" i="5"/>
  <c r="REO6" i="5"/>
  <c r="REN6" i="5"/>
  <c r="REM6" i="5"/>
  <c r="REL6" i="5"/>
  <c r="REK6" i="5"/>
  <c r="REJ6" i="5"/>
  <c r="REI6" i="5"/>
  <c r="REH6" i="5"/>
  <c r="REG6" i="5"/>
  <c r="REF6" i="5"/>
  <c r="REE6" i="5"/>
  <c r="RED6" i="5"/>
  <c r="REC6" i="5"/>
  <c r="REB6" i="5"/>
  <c r="REA6" i="5"/>
  <c r="RDZ6" i="5"/>
  <c r="RDY6" i="5"/>
  <c r="RDX6" i="5"/>
  <c r="RDW6" i="5"/>
  <c r="RDV6" i="5"/>
  <c r="RDU6" i="5"/>
  <c r="RDT6" i="5"/>
  <c r="RDS6" i="5"/>
  <c r="RDR6" i="5"/>
  <c r="RDQ6" i="5"/>
  <c r="RDP6" i="5"/>
  <c r="RDO6" i="5"/>
  <c r="RDN6" i="5"/>
  <c r="RDM6" i="5"/>
  <c r="RDL6" i="5"/>
  <c r="RDK6" i="5"/>
  <c r="RDJ6" i="5"/>
  <c r="RDI6" i="5"/>
  <c r="RDH6" i="5"/>
  <c r="RDG6" i="5"/>
  <c r="RDF6" i="5"/>
  <c r="RDE6" i="5"/>
  <c r="RDD6" i="5"/>
  <c r="RDC6" i="5"/>
  <c r="RDB6" i="5"/>
  <c r="RDA6" i="5"/>
  <c r="RCZ6" i="5"/>
  <c r="RCY6" i="5"/>
  <c r="RCX6" i="5"/>
  <c r="RCW6" i="5"/>
  <c r="RCV6" i="5"/>
  <c r="RCU6" i="5"/>
  <c r="RCT6" i="5"/>
  <c r="RCS6" i="5"/>
  <c r="RCR6" i="5"/>
  <c r="RCQ6" i="5"/>
  <c r="RCP6" i="5"/>
  <c r="RCO6" i="5"/>
  <c r="RCN6" i="5"/>
  <c r="RCM6" i="5"/>
  <c r="RCL6" i="5"/>
  <c r="RCK6" i="5"/>
  <c r="RCJ6" i="5"/>
  <c r="RCI6" i="5"/>
  <c r="RCH6" i="5"/>
  <c r="RCG6" i="5"/>
  <c r="RCF6" i="5"/>
  <c r="RCE6" i="5"/>
  <c r="RCD6" i="5"/>
  <c r="RCC6" i="5"/>
  <c r="RCB6" i="5"/>
  <c r="RCA6" i="5"/>
  <c r="RBZ6" i="5"/>
  <c r="RBY6" i="5"/>
  <c r="RBX6" i="5"/>
  <c r="RBW6" i="5"/>
  <c r="RBV6" i="5"/>
  <c r="RBU6" i="5"/>
  <c r="RBT6" i="5"/>
  <c r="RBS6" i="5"/>
  <c r="RBR6" i="5"/>
  <c r="RBQ6" i="5"/>
  <c r="RBP6" i="5"/>
  <c r="RBO6" i="5"/>
  <c r="RBN6" i="5"/>
  <c r="RBM6" i="5"/>
  <c r="RBL6" i="5"/>
  <c r="RBK6" i="5"/>
  <c r="RBJ6" i="5"/>
  <c r="RBI6" i="5"/>
  <c r="RBH6" i="5"/>
  <c r="RBG6" i="5"/>
  <c r="RBF6" i="5"/>
  <c r="RBE6" i="5"/>
  <c r="RBD6" i="5"/>
  <c r="RBC6" i="5"/>
  <c r="RBB6" i="5"/>
  <c r="RBA6" i="5"/>
  <c r="RAZ6" i="5"/>
  <c r="RAY6" i="5"/>
  <c r="RAX6" i="5"/>
  <c r="RAW6" i="5"/>
  <c r="RAV6" i="5"/>
  <c r="RAU6" i="5"/>
  <c r="RAT6" i="5"/>
  <c r="RAS6" i="5"/>
  <c r="RAR6" i="5"/>
  <c r="RAQ6" i="5"/>
  <c r="RAP6" i="5"/>
  <c r="RAO6" i="5"/>
  <c r="RAN6" i="5"/>
  <c r="RAM6" i="5"/>
  <c r="RAL6" i="5"/>
  <c r="RAK6" i="5"/>
  <c r="RAJ6" i="5"/>
  <c r="RAI6" i="5"/>
  <c r="RAH6" i="5"/>
  <c r="RAG6" i="5"/>
  <c r="RAF6" i="5"/>
  <c r="RAE6" i="5"/>
  <c r="RAD6" i="5"/>
  <c r="RAC6" i="5"/>
  <c r="RAB6" i="5"/>
  <c r="RAA6" i="5"/>
  <c r="QZZ6" i="5"/>
  <c r="QZY6" i="5"/>
  <c r="QZX6" i="5"/>
  <c r="QZW6" i="5"/>
  <c r="QZV6" i="5"/>
  <c r="QZU6" i="5"/>
  <c r="QZT6" i="5"/>
  <c r="QZS6" i="5"/>
  <c r="QZR6" i="5"/>
  <c r="QZQ6" i="5"/>
  <c r="QZP6" i="5"/>
  <c r="QZO6" i="5"/>
  <c r="QZN6" i="5"/>
  <c r="QZM6" i="5"/>
  <c r="QZL6" i="5"/>
  <c r="QZK6" i="5"/>
  <c r="QZJ6" i="5"/>
  <c r="QZI6" i="5"/>
  <c r="QZH6" i="5"/>
  <c r="QZG6" i="5"/>
  <c r="QZF6" i="5"/>
  <c r="QZE6" i="5"/>
  <c r="QZD6" i="5"/>
  <c r="QZC6" i="5"/>
  <c r="QZB6" i="5"/>
  <c r="QZA6" i="5"/>
  <c r="QYZ6" i="5"/>
  <c r="QYY6" i="5"/>
  <c r="QYX6" i="5"/>
  <c r="QYW6" i="5"/>
  <c r="QYV6" i="5"/>
  <c r="QYU6" i="5"/>
  <c r="QYT6" i="5"/>
  <c r="QYS6" i="5"/>
  <c r="QYR6" i="5"/>
  <c r="QYQ6" i="5"/>
  <c r="QYP6" i="5"/>
  <c r="QYO6" i="5"/>
  <c r="QYN6" i="5"/>
  <c r="QYM6" i="5"/>
  <c r="QYL6" i="5"/>
  <c r="QYK6" i="5"/>
  <c r="QYJ6" i="5"/>
  <c r="QYI6" i="5"/>
  <c r="QYH6" i="5"/>
  <c r="QYG6" i="5"/>
  <c r="QYF6" i="5"/>
  <c r="QYE6" i="5"/>
  <c r="QYD6" i="5"/>
  <c r="QYC6" i="5"/>
  <c r="QYB6" i="5"/>
  <c r="QYA6" i="5"/>
  <c r="QXZ6" i="5"/>
  <c r="QXY6" i="5"/>
  <c r="QXX6" i="5"/>
  <c r="QXW6" i="5"/>
  <c r="QXV6" i="5"/>
  <c r="QXU6" i="5"/>
  <c r="QXT6" i="5"/>
  <c r="QXS6" i="5"/>
  <c r="QXR6" i="5"/>
  <c r="QXQ6" i="5"/>
  <c r="QXP6" i="5"/>
  <c r="QXO6" i="5"/>
  <c r="QXN6" i="5"/>
  <c r="QXM6" i="5"/>
  <c r="QXL6" i="5"/>
  <c r="QXK6" i="5"/>
  <c r="QXJ6" i="5"/>
  <c r="QXI6" i="5"/>
  <c r="QXH6" i="5"/>
  <c r="QXG6" i="5"/>
  <c r="QXF6" i="5"/>
  <c r="QXE6" i="5"/>
  <c r="QXD6" i="5"/>
  <c r="QXC6" i="5"/>
  <c r="QXB6" i="5"/>
  <c r="QXA6" i="5"/>
  <c r="QWZ6" i="5"/>
  <c r="QWY6" i="5"/>
  <c r="QWX6" i="5"/>
  <c r="QWW6" i="5"/>
  <c r="QWV6" i="5"/>
  <c r="QWU6" i="5"/>
  <c r="QWT6" i="5"/>
  <c r="QWS6" i="5"/>
  <c r="QWR6" i="5"/>
  <c r="QWQ6" i="5"/>
  <c r="QWP6" i="5"/>
  <c r="QWO6" i="5"/>
  <c r="QWN6" i="5"/>
  <c r="QWM6" i="5"/>
  <c r="QWL6" i="5"/>
  <c r="QWK6" i="5"/>
  <c r="QWJ6" i="5"/>
  <c r="QWI6" i="5"/>
  <c r="QWH6" i="5"/>
  <c r="QWG6" i="5"/>
  <c r="QWF6" i="5"/>
  <c r="QWE6" i="5"/>
  <c r="QWD6" i="5"/>
  <c r="QWC6" i="5"/>
  <c r="QWB6" i="5"/>
  <c r="QWA6" i="5"/>
  <c r="QVZ6" i="5"/>
  <c r="QVY6" i="5"/>
  <c r="QVX6" i="5"/>
  <c r="QVW6" i="5"/>
  <c r="QVV6" i="5"/>
  <c r="QVU6" i="5"/>
  <c r="QVT6" i="5"/>
  <c r="QVS6" i="5"/>
  <c r="QVR6" i="5"/>
  <c r="QVQ6" i="5"/>
  <c r="QVP6" i="5"/>
  <c r="QVO6" i="5"/>
  <c r="QVN6" i="5"/>
  <c r="QVM6" i="5"/>
  <c r="QVL6" i="5"/>
  <c r="QVK6" i="5"/>
  <c r="QVJ6" i="5"/>
  <c r="QVI6" i="5"/>
  <c r="QVH6" i="5"/>
  <c r="QVG6" i="5"/>
  <c r="QVF6" i="5"/>
  <c r="QVE6" i="5"/>
  <c r="QVD6" i="5"/>
  <c r="QVC6" i="5"/>
  <c r="QVB6" i="5"/>
  <c r="QVA6" i="5"/>
  <c r="QUZ6" i="5"/>
  <c r="QUY6" i="5"/>
  <c r="QUX6" i="5"/>
  <c r="QUW6" i="5"/>
  <c r="QUV6" i="5"/>
  <c r="QUU6" i="5"/>
  <c r="QUT6" i="5"/>
  <c r="QUS6" i="5"/>
  <c r="QUR6" i="5"/>
  <c r="QUQ6" i="5"/>
  <c r="QUP6" i="5"/>
  <c r="QUO6" i="5"/>
  <c r="QUN6" i="5"/>
  <c r="QUM6" i="5"/>
  <c r="QUL6" i="5"/>
  <c r="QUK6" i="5"/>
  <c r="QUJ6" i="5"/>
  <c r="QUI6" i="5"/>
  <c r="QUH6" i="5"/>
  <c r="QUG6" i="5"/>
  <c r="QUF6" i="5"/>
  <c r="QUE6" i="5"/>
  <c r="QUD6" i="5"/>
  <c r="QUC6" i="5"/>
  <c r="QUB6" i="5"/>
  <c r="QUA6" i="5"/>
  <c r="QTZ6" i="5"/>
  <c r="QTY6" i="5"/>
  <c r="QTX6" i="5"/>
  <c r="QTW6" i="5"/>
  <c r="QTV6" i="5"/>
  <c r="QTU6" i="5"/>
  <c r="QTT6" i="5"/>
  <c r="QTS6" i="5"/>
  <c r="QTR6" i="5"/>
  <c r="QTQ6" i="5"/>
  <c r="QTP6" i="5"/>
  <c r="QTO6" i="5"/>
  <c r="QTN6" i="5"/>
  <c r="QTM6" i="5"/>
  <c r="QTL6" i="5"/>
  <c r="QTK6" i="5"/>
  <c r="QTJ6" i="5"/>
  <c r="QTI6" i="5"/>
  <c r="QTH6" i="5"/>
  <c r="QTG6" i="5"/>
  <c r="QTF6" i="5"/>
  <c r="QTE6" i="5"/>
  <c r="QTD6" i="5"/>
  <c r="QTC6" i="5"/>
  <c r="QTB6" i="5"/>
  <c r="QTA6" i="5"/>
  <c r="QSZ6" i="5"/>
  <c r="QSY6" i="5"/>
  <c r="QSX6" i="5"/>
  <c r="QSW6" i="5"/>
  <c r="QSV6" i="5"/>
  <c r="QSU6" i="5"/>
  <c r="QST6" i="5"/>
  <c r="QSS6" i="5"/>
  <c r="QSR6" i="5"/>
  <c r="QSQ6" i="5"/>
  <c r="QSP6" i="5"/>
  <c r="QSO6" i="5"/>
  <c r="QSN6" i="5"/>
  <c r="QSM6" i="5"/>
  <c r="QSL6" i="5"/>
  <c r="QSK6" i="5"/>
  <c r="QSJ6" i="5"/>
  <c r="QSI6" i="5"/>
  <c r="QSH6" i="5"/>
  <c r="QSG6" i="5"/>
  <c r="QSF6" i="5"/>
  <c r="QSE6" i="5"/>
  <c r="QSD6" i="5"/>
  <c r="QSC6" i="5"/>
  <c r="QSB6" i="5"/>
  <c r="QSA6" i="5"/>
  <c r="QRZ6" i="5"/>
  <c r="QRY6" i="5"/>
  <c r="QRX6" i="5"/>
  <c r="QRW6" i="5"/>
  <c r="QRV6" i="5"/>
  <c r="QRU6" i="5"/>
  <c r="QRT6" i="5"/>
  <c r="QRS6" i="5"/>
  <c r="QRR6" i="5"/>
  <c r="QRQ6" i="5"/>
  <c r="QRP6" i="5"/>
  <c r="QRO6" i="5"/>
  <c r="QRN6" i="5"/>
  <c r="QRM6" i="5"/>
  <c r="QRL6" i="5"/>
  <c r="QRK6" i="5"/>
  <c r="QRJ6" i="5"/>
  <c r="QRI6" i="5"/>
  <c r="QRH6" i="5"/>
  <c r="QRG6" i="5"/>
  <c r="QRF6" i="5"/>
  <c r="QRE6" i="5"/>
  <c r="QRD6" i="5"/>
  <c r="QRC6" i="5"/>
  <c r="QRB6" i="5"/>
  <c r="QRA6" i="5"/>
  <c r="QQZ6" i="5"/>
  <c r="QQY6" i="5"/>
  <c r="QQX6" i="5"/>
  <c r="QQW6" i="5"/>
  <c r="QQV6" i="5"/>
  <c r="QQU6" i="5"/>
  <c r="QQT6" i="5"/>
  <c r="QQS6" i="5"/>
  <c r="QQR6" i="5"/>
  <c r="QQQ6" i="5"/>
  <c r="QQP6" i="5"/>
  <c r="QQO6" i="5"/>
  <c r="QQN6" i="5"/>
  <c r="QQM6" i="5"/>
  <c r="QQL6" i="5"/>
  <c r="QQK6" i="5"/>
  <c r="QQJ6" i="5"/>
  <c r="QQI6" i="5"/>
  <c r="QQH6" i="5"/>
  <c r="QQG6" i="5"/>
  <c r="QQF6" i="5"/>
  <c r="QQE6" i="5"/>
  <c r="QQD6" i="5"/>
  <c r="QQC6" i="5"/>
  <c r="QQB6" i="5"/>
  <c r="QQA6" i="5"/>
  <c r="QPZ6" i="5"/>
  <c r="QPY6" i="5"/>
  <c r="QPX6" i="5"/>
  <c r="QPW6" i="5"/>
  <c r="QPV6" i="5"/>
  <c r="QPU6" i="5"/>
  <c r="QPT6" i="5"/>
  <c r="QPS6" i="5"/>
  <c r="QPR6" i="5"/>
  <c r="QPQ6" i="5"/>
  <c r="QPP6" i="5"/>
  <c r="QPO6" i="5"/>
  <c r="QPN6" i="5"/>
  <c r="QPM6" i="5"/>
  <c r="QPL6" i="5"/>
  <c r="QPK6" i="5"/>
  <c r="QPJ6" i="5"/>
  <c r="QPI6" i="5"/>
  <c r="QPH6" i="5"/>
  <c r="QPG6" i="5"/>
  <c r="QPF6" i="5"/>
  <c r="QPE6" i="5"/>
  <c r="QPD6" i="5"/>
  <c r="QPC6" i="5"/>
  <c r="QPB6" i="5"/>
  <c r="QPA6" i="5"/>
  <c r="QOZ6" i="5"/>
  <c r="QOY6" i="5"/>
  <c r="QOX6" i="5"/>
  <c r="QOW6" i="5"/>
  <c r="QOV6" i="5"/>
  <c r="QOU6" i="5"/>
  <c r="QOT6" i="5"/>
  <c r="QOS6" i="5"/>
  <c r="QOR6" i="5"/>
  <c r="QOQ6" i="5"/>
  <c r="QOP6" i="5"/>
  <c r="QOO6" i="5"/>
  <c r="QON6" i="5"/>
  <c r="QOM6" i="5"/>
  <c r="QOL6" i="5"/>
  <c r="QOK6" i="5"/>
  <c r="QOJ6" i="5"/>
  <c r="QOI6" i="5"/>
  <c r="QOH6" i="5"/>
  <c r="QOG6" i="5"/>
  <c r="QOF6" i="5"/>
  <c r="QOE6" i="5"/>
  <c r="QOD6" i="5"/>
  <c r="QOC6" i="5"/>
  <c r="QOB6" i="5"/>
  <c r="QOA6" i="5"/>
  <c r="QNZ6" i="5"/>
  <c r="QNY6" i="5"/>
  <c r="QNX6" i="5"/>
  <c r="QNW6" i="5"/>
  <c r="QNV6" i="5"/>
  <c r="QNU6" i="5"/>
  <c r="QNT6" i="5"/>
  <c r="QNS6" i="5"/>
  <c r="QNR6" i="5"/>
  <c r="QNQ6" i="5"/>
  <c r="QNP6" i="5"/>
  <c r="QNO6" i="5"/>
  <c r="QNN6" i="5"/>
  <c r="QNM6" i="5"/>
  <c r="QNL6" i="5"/>
  <c r="QNK6" i="5"/>
  <c r="QNJ6" i="5"/>
  <c r="QNI6" i="5"/>
  <c r="QNH6" i="5"/>
  <c r="QNG6" i="5"/>
  <c r="QNF6" i="5"/>
  <c r="QNE6" i="5"/>
  <c r="QND6" i="5"/>
  <c r="QNC6" i="5"/>
  <c r="QNB6" i="5"/>
  <c r="QNA6" i="5"/>
  <c r="QMZ6" i="5"/>
  <c r="QMY6" i="5"/>
  <c r="QMX6" i="5"/>
  <c r="QMW6" i="5"/>
  <c r="QMV6" i="5"/>
  <c r="QMU6" i="5"/>
  <c r="QMT6" i="5"/>
  <c r="QMS6" i="5"/>
  <c r="QMR6" i="5"/>
  <c r="QMQ6" i="5"/>
  <c r="QMP6" i="5"/>
  <c r="QMO6" i="5"/>
  <c r="QMN6" i="5"/>
  <c r="QMM6" i="5"/>
  <c r="QML6" i="5"/>
  <c r="QMK6" i="5"/>
  <c r="QMJ6" i="5"/>
  <c r="QMI6" i="5"/>
  <c r="QMH6" i="5"/>
  <c r="QMG6" i="5"/>
  <c r="QMF6" i="5"/>
  <c r="QME6" i="5"/>
  <c r="QMD6" i="5"/>
  <c r="QMC6" i="5"/>
  <c r="QMB6" i="5"/>
  <c r="QMA6" i="5"/>
  <c r="QLZ6" i="5"/>
  <c r="QLY6" i="5"/>
  <c r="QLX6" i="5"/>
  <c r="QLW6" i="5"/>
  <c r="QLV6" i="5"/>
  <c r="QLU6" i="5"/>
  <c r="QLT6" i="5"/>
  <c r="QLS6" i="5"/>
  <c r="QLR6" i="5"/>
  <c r="QLQ6" i="5"/>
  <c r="QLP6" i="5"/>
  <c r="QLO6" i="5"/>
  <c r="QLN6" i="5"/>
  <c r="QLM6" i="5"/>
  <c r="QLL6" i="5"/>
  <c r="QLK6" i="5"/>
  <c r="QLJ6" i="5"/>
  <c r="QLI6" i="5"/>
  <c r="QLH6" i="5"/>
  <c r="QLG6" i="5"/>
  <c r="QLF6" i="5"/>
  <c r="QLE6" i="5"/>
  <c r="QLD6" i="5"/>
  <c r="QLC6" i="5"/>
  <c r="QLB6" i="5"/>
  <c r="QLA6" i="5"/>
  <c r="QKZ6" i="5"/>
  <c r="QKY6" i="5"/>
  <c r="QKX6" i="5"/>
  <c r="QKW6" i="5"/>
  <c r="QKV6" i="5"/>
  <c r="QKU6" i="5"/>
  <c r="QKT6" i="5"/>
  <c r="QKS6" i="5"/>
  <c r="QKR6" i="5"/>
  <c r="QKQ6" i="5"/>
  <c r="QKP6" i="5"/>
  <c r="QKO6" i="5"/>
  <c r="QKN6" i="5"/>
  <c r="QKM6" i="5"/>
  <c r="QKL6" i="5"/>
  <c r="QKK6" i="5"/>
  <c r="QKJ6" i="5"/>
  <c r="QKI6" i="5"/>
  <c r="QKH6" i="5"/>
  <c r="QKG6" i="5"/>
  <c r="QKF6" i="5"/>
  <c r="QKE6" i="5"/>
  <c r="QKD6" i="5"/>
  <c r="QKC6" i="5"/>
  <c r="QKB6" i="5"/>
  <c r="QKA6" i="5"/>
  <c r="QJZ6" i="5"/>
  <c r="QJY6" i="5"/>
  <c r="QJX6" i="5"/>
  <c r="QJW6" i="5"/>
  <c r="QJV6" i="5"/>
  <c r="QJU6" i="5"/>
  <c r="QJT6" i="5"/>
  <c r="QJS6" i="5"/>
  <c r="QJR6" i="5"/>
  <c r="QJQ6" i="5"/>
  <c r="QJP6" i="5"/>
  <c r="QJO6" i="5"/>
  <c r="QJN6" i="5"/>
  <c r="QJM6" i="5"/>
  <c r="QJL6" i="5"/>
  <c r="QJK6" i="5"/>
  <c r="QJJ6" i="5"/>
  <c r="QJI6" i="5"/>
  <c r="QJH6" i="5"/>
  <c r="QJG6" i="5"/>
  <c r="QJF6" i="5"/>
  <c r="QJE6" i="5"/>
  <c r="QJD6" i="5"/>
  <c r="QJC6" i="5"/>
  <c r="QJB6" i="5"/>
  <c r="QJA6" i="5"/>
  <c r="QIZ6" i="5"/>
  <c r="QIY6" i="5"/>
  <c r="QIX6" i="5"/>
  <c r="QIW6" i="5"/>
  <c r="QIV6" i="5"/>
  <c r="QIU6" i="5"/>
  <c r="QIT6" i="5"/>
  <c r="QIS6" i="5"/>
  <c r="QIR6" i="5"/>
  <c r="QIQ6" i="5"/>
  <c r="QIP6" i="5"/>
  <c r="QIO6" i="5"/>
  <c r="QIN6" i="5"/>
  <c r="QIM6" i="5"/>
  <c r="QIL6" i="5"/>
  <c r="QIK6" i="5"/>
  <c r="QIJ6" i="5"/>
  <c r="QII6" i="5"/>
  <c r="QIH6" i="5"/>
  <c r="QIG6" i="5"/>
  <c r="QIF6" i="5"/>
  <c r="QIE6" i="5"/>
  <c r="QID6" i="5"/>
  <c r="QIC6" i="5"/>
  <c r="QIB6" i="5"/>
  <c r="QIA6" i="5"/>
  <c r="QHZ6" i="5"/>
  <c r="QHY6" i="5"/>
  <c r="QHX6" i="5"/>
  <c r="QHW6" i="5"/>
  <c r="QHV6" i="5"/>
  <c r="QHU6" i="5"/>
  <c r="QHT6" i="5"/>
  <c r="QHS6" i="5"/>
  <c r="QHR6" i="5"/>
  <c r="QHQ6" i="5"/>
  <c r="QHP6" i="5"/>
  <c r="QHO6" i="5"/>
  <c r="QHN6" i="5"/>
  <c r="QHM6" i="5"/>
  <c r="QHL6" i="5"/>
  <c r="QHK6" i="5"/>
  <c r="QHJ6" i="5"/>
  <c r="QHI6" i="5"/>
  <c r="QHH6" i="5"/>
  <c r="QHG6" i="5"/>
  <c r="QHF6" i="5"/>
  <c r="QHE6" i="5"/>
  <c r="QHD6" i="5"/>
  <c r="QHC6" i="5"/>
  <c r="QHB6" i="5"/>
  <c r="QHA6" i="5"/>
  <c r="QGZ6" i="5"/>
  <c r="QGY6" i="5"/>
  <c r="QGX6" i="5"/>
  <c r="QGW6" i="5"/>
  <c r="QGV6" i="5"/>
  <c r="QGU6" i="5"/>
  <c r="QGT6" i="5"/>
  <c r="QGS6" i="5"/>
  <c r="QGR6" i="5"/>
  <c r="QGQ6" i="5"/>
  <c r="QGP6" i="5"/>
  <c r="QGO6" i="5"/>
  <c r="QGN6" i="5"/>
  <c r="QGM6" i="5"/>
  <c r="QGL6" i="5"/>
  <c r="QGK6" i="5"/>
  <c r="QGJ6" i="5"/>
  <c r="QGI6" i="5"/>
  <c r="QGH6" i="5"/>
  <c r="QGG6" i="5"/>
  <c r="QGF6" i="5"/>
  <c r="QGE6" i="5"/>
  <c r="QGD6" i="5"/>
  <c r="QGC6" i="5"/>
  <c r="QGB6" i="5"/>
  <c r="QGA6" i="5"/>
  <c r="QFZ6" i="5"/>
  <c r="QFY6" i="5"/>
  <c r="QFX6" i="5"/>
  <c r="QFW6" i="5"/>
  <c r="QFV6" i="5"/>
  <c r="QFU6" i="5"/>
  <c r="QFT6" i="5"/>
  <c r="QFS6" i="5"/>
  <c r="QFR6" i="5"/>
  <c r="QFQ6" i="5"/>
  <c r="QFP6" i="5"/>
  <c r="QFO6" i="5"/>
  <c r="QFN6" i="5"/>
  <c r="QFM6" i="5"/>
  <c r="QFL6" i="5"/>
  <c r="QFK6" i="5"/>
  <c r="QFJ6" i="5"/>
  <c r="QFI6" i="5"/>
  <c r="QFH6" i="5"/>
  <c r="QFG6" i="5"/>
  <c r="QFF6" i="5"/>
  <c r="QFE6" i="5"/>
  <c r="QFD6" i="5"/>
  <c r="QFC6" i="5"/>
  <c r="QFB6" i="5"/>
  <c r="QFA6" i="5"/>
  <c r="QEZ6" i="5"/>
  <c r="QEY6" i="5"/>
  <c r="QEX6" i="5"/>
  <c r="QEW6" i="5"/>
  <c r="QEV6" i="5"/>
  <c r="QEU6" i="5"/>
  <c r="QET6" i="5"/>
  <c r="QES6" i="5"/>
  <c r="QER6" i="5"/>
  <c r="QEQ6" i="5"/>
  <c r="QEP6" i="5"/>
  <c r="QEO6" i="5"/>
  <c r="QEN6" i="5"/>
  <c r="QEM6" i="5"/>
  <c r="QEL6" i="5"/>
  <c r="QEK6" i="5"/>
  <c r="QEJ6" i="5"/>
  <c r="QEI6" i="5"/>
  <c r="QEH6" i="5"/>
  <c r="QEG6" i="5"/>
  <c r="QEF6" i="5"/>
  <c r="QEE6" i="5"/>
  <c r="QED6" i="5"/>
  <c r="QEC6" i="5"/>
  <c r="QEB6" i="5"/>
  <c r="QEA6" i="5"/>
  <c r="QDZ6" i="5"/>
  <c r="QDY6" i="5"/>
  <c r="QDX6" i="5"/>
  <c r="QDW6" i="5"/>
  <c r="QDV6" i="5"/>
  <c r="QDU6" i="5"/>
  <c r="QDT6" i="5"/>
  <c r="QDS6" i="5"/>
  <c r="QDR6" i="5"/>
  <c r="QDQ6" i="5"/>
  <c r="QDP6" i="5"/>
  <c r="QDO6" i="5"/>
  <c r="QDN6" i="5"/>
  <c r="QDM6" i="5"/>
  <c r="QDL6" i="5"/>
  <c r="QDK6" i="5"/>
  <c r="QDJ6" i="5"/>
  <c r="QDI6" i="5"/>
  <c r="QDH6" i="5"/>
  <c r="QDG6" i="5"/>
  <c r="QDF6" i="5"/>
  <c r="QDE6" i="5"/>
  <c r="QDD6" i="5"/>
  <c r="QDC6" i="5"/>
  <c r="QDB6" i="5"/>
  <c r="QDA6" i="5"/>
  <c r="QCZ6" i="5"/>
  <c r="QCY6" i="5"/>
  <c r="QCX6" i="5"/>
  <c r="QCW6" i="5"/>
  <c r="QCV6" i="5"/>
  <c r="QCU6" i="5"/>
  <c r="QCT6" i="5"/>
  <c r="QCS6" i="5"/>
  <c r="QCR6" i="5"/>
  <c r="QCQ6" i="5"/>
  <c r="QCP6" i="5"/>
  <c r="QCO6" i="5"/>
  <c r="QCN6" i="5"/>
  <c r="QCM6" i="5"/>
  <c r="QCL6" i="5"/>
  <c r="QCK6" i="5"/>
  <c r="QCJ6" i="5"/>
  <c r="QCI6" i="5"/>
  <c r="QCH6" i="5"/>
  <c r="QCG6" i="5"/>
  <c r="QCF6" i="5"/>
  <c r="QCE6" i="5"/>
  <c r="QCD6" i="5"/>
  <c r="QCC6" i="5"/>
  <c r="QCB6" i="5"/>
  <c r="QCA6" i="5"/>
  <c r="QBZ6" i="5"/>
  <c r="QBY6" i="5"/>
  <c r="QBX6" i="5"/>
  <c r="QBW6" i="5"/>
  <c r="QBV6" i="5"/>
  <c r="QBU6" i="5"/>
  <c r="QBT6" i="5"/>
  <c r="QBS6" i="5"/>
  <c r="QBR6" i="5"/>
  <c r="QBQ6" i="5"/>
  <c r="QBP6" i="5"/>
  <c r="QBO6" i="5"/>
  <c r="QBN6" i="5"/>
  <c r="QBM6" i="5"/>
  <c r="QBL6" i="5"/>
  <c r="QBK6" i="5"/>
  <c r="QBJ6" i="5"/>
  <c r="QBI6" i="5"/>
  <c r="QBH6" i="5"/>
  <c r="QBG6" i="5"/>
  <c r="QBF6" i="5"/>
  <c r="QBE6" i="5"/>
  <c r="QBD6" i="5"/>
  <c r="QBC6" i="5"/>
  <c r="QBB6" i="5"/>
  <c r="QBA6" i="5"/>
  <c r="QAZ6" i="5"/>
  <c r="QAY6" i="5"/>
  <c r="QAX6" i="5"/>
  <c r="QAW6" i="5"/>
  <c r="QAV6" i="5"/>
  <c r="QAU6" i="5"/>
  <c r="QAT6" i="5"/>
  <c r="QAS6" i="5"/>
  <c r="QAR6" i="5"/>
  <c r="QAQ6" i="5"/>
  <c r="QAP6" i="5"/>
  <c r="QAO6" i="5"/>
  <c r="QAN6" i="5"/>
  <c r="QAM6" i="5"/>
  <c r="QAL6" i="5"/>
  <c r="QAK6" i="5"/>
  <c r="QAJ6" i="5"/>
  <c r="QAI6" i="5"/>
  <c r="QAH6" i="5"/>
  <c r="QAG6" i="5"/>
  <c r="QAF6" i="5"/>
  <c r="QAE6" i="5"/>
  <c r="QAD6" i="5"/>
  <c r="QAC6" i="5"/>
  <c r="QAB6" i="5"/>
  <c r="QAA6" i="5"/>
  <c r="PZZ6" i="5"/>
  <c r="PZY6" i="5"/>
  <c r="PZX6" i="5"/>
  <c r="PZW6" i="5"/>
  <c r="PZV6" i="5"/>
  <c r="PZU6" i="5"/>
  <c r="PZT6" i="5"/>
  <c r="PZS6" i="5"/>
  <c r="PZR6" i="5"/>
  <c r="PZQ6" i="5"/>
  <c r="PZP6" i="5"/>
  <c r="PZO6" i="5"/>
  <c r="PZN6" i="5"/>
  <c r="PZM6" i="5"/>
  <c r="PZL6" i="5"/>
  <c r="PZK6" i="5"/>
  <c r="PZJ6" i="5"/>
  <c r="PZI6" i="5"/>
  <c r="PZH6" i="5"/>
  <c r="PZG6" i="5"/>
  <c r="PZF6" i="5"/>
  <c r="PZE6" i="5"/>
  <c r="PZD6" i="5"/>
  <c r="PZC6" i="5"/>
  <c r="PZB6" i="5"/>
  <c r="PZA6" i="5"/>
  <c r="PYZ6" i="5"/>
  <c r="PYY6" i="5"/>
  <c r="PYX6" i="5"/>
  <c r="PYW6" i="5"/>
  <c r="PYV6" i="5"/>
  <c r="PYU6" i="5"/>
  <c r="PYT6" i="5"/>
  <c r="PYS6" i="5"/>
  <c r="PYR6" i="5"/>
  <c r="PYQ6" i="5"/>
  <c r="PYP6" i="5"/>
  <c r="PYO6" i="5"/>
  <c r="PYN6" i="5"/>
  <c r="PYM6" i="5"/>
  <c r="PYL6" i="5"/>
  <c r="PYK6" i="5"/>
  <c r="PYJ6" i="5"/>
  <c r="PYI6" i="5"/>
  <c r="PYH6" i="5"/>
  <c r="PYG6" i="5"/>
  <c r="PYF6" i="5"/>
  <c r="PYE6" i="5"/>
  <c r="PYD6" i="5"/>
  <c r="PYC6" i="5"/>
  <c r="PYB6" i="5"/>
  <c r="PYA6" i="5"/>
  <c r="PXZ6" i="5"/>
  <c r="PXY6" i="5"/>
  <c r="PXX6" i="5"/>
  <c r="PXW6" i="5"/>
  <c r="PXV6" i="5"/>
  <c r="PXU6" i="5"/>
  <c r="PXT6" i="5"/>
  <c r="PXS6" i="5"/>
  <c r="PXR6" i="5"/>
  <c r="PXQ6" i="5"/>
  <c r="PXP6" i="5"/>
  <c r="PXO6" i="5"/>
  <c r="PXN6" i="5"/>
  <c r="PXM6" i="5"/>
  <c r="PXL6" i="5"/>
  <c r="PXK6" i="5"/>
  <c r="PXJ6" i="5"/>
  <c r="PXI6" i="5"/>
  <c r="PXH6" i="5"/>
  <c r="PXG6" i="5"/>
  <c r="PXF6" i="5"/>
  <c r="PXE6" i="5"/>
  <c r="PXD6" i="5"/>
  <c r="PXC6" i="5"/>
  <c r="PXB6" i="5"/>
  <c r="PXA6" i="5"/>
  <c r="PWZ6" i="5"/>
  <c r="PWY6" i="5"/>
  <c r="PWX6" i="5"/>
  <c r="PWW6" i="5"/>
  <c r="PWV6" i="5"/>
  <c r="PWU6" i="5"/>
  <c r="PWT6" i="5"/>
  <c r="PWS6" i="5"/>
  <c r="PWR6" i="5"/>
  <c r="PWQ6" i="5"/>
  <c r="PWP6" i="5"/>
  <c r="PWO6" i="5"/>
  <c r="PWN6" i="5"/>
  <c r="PWM6" i="5"/>
  <c r="PWL6" i="5"/>
  <c r="PWK6" i="5"/>
  <c r="PWJ6" i="5"/>
  <c r="PWI6" i="5"/>
  <c r="PWH6" i="5"/>
  <c r="PWG6" i="5"/>
  <c r="PWF6" i="5"/>
  <c r="PWE6" i="5"/>
  <c r="PWD6" i="5"/>
  <c r="PWC6" i="5"/>
  <c r="PWB6" i="5"/>
  <c r="PWA6" i="5"/>
  <c r="PVZ6" i="5"/>
  <c r="PVY6" i="5"/>
  <c r="PVX6" i="5"/>
  <c r="PVW6" i="5"/>
  <c r="PVV6" i="5"/>
  <c r="PVU6" i="5"/>
  <c r="PVT6" i="5"/>
  <c r="PVS6" i="5"/>
  <c r="PVR6" i="5"/>
  <c r="PVQ6" i="5"/>
  <c r="PVP6" i="5"/>
  <c r="PVO6" i="5"/>
  <c r="PVN6" i="5"/>
  <c r="PVM6" i="5"/>
  <c r="PVL6" i="5"/>
  <c r="PVK6" i="5"/>
  <c r="PVJ6" i="5"/>
  <c r="PVI6" i="5"/>
  <c r="PVH6" i="5"/>
  <c r="PVG6" i="5"/>
  <c r="PVF6" i="5"/>
  <c r="PVE6" i="5"/>
  <c r="PVD6" i="5"/>
  <c r="PVC6" i="5"/>
  <c r="PVB6" i="5"/>
  <c r="PVA6" i="5"/>
  <c r="PUZ6" i="5"/>
  <c r="PUY6" i="5"/>
  <c r="PUX6" i="5"/>
  <c r="PUW6" i="5"/>
  <c r="PUV6" i="5"/>
  <c r="PUU6" i="5"/>
  <c r="PUT6" i="5"/>
  <c r="PUS6" i="5"/>
  <c r="PUR6" i="5"/>
  <c r="PUQ6" i="5"/>
  <c r="PUP6" i="5"/>
  <c r="PUO6" i="5"/>
  <c r="PUN6" i="5"/>
  <c r="PUM6" i="5"/>
  <c r="PUL6" i="5"/>
  <c r="PUK6" i="5"/>
  <c r="PUJ6" i="5"/>
  <c r="PUI6" i="5"/>
  <c r="PUH6" i="5"/>
  <c r="PUG6" i="5"/>
  <c r="PUF6" i="5"/>
  <c r="PUE6" i="5"/>
  <c r="PUD6" i="5"/>
  <c r="PUC6" i="5"/>
  <c r="PUB6" i="5"/>
  <c r="PUA6" i="5"/>
  <c r="PTZ6" i="5"/>
  <c r="PTY6" i="5"/>
  <c r="PTX6" i="5"/>
  <c r="PTW6" i="5"/>
  <c r="PTV6" i="5"/>
  <c r="PTU6" i="5"/>
  <c r="PTT6" i="5"/>
  <c r="PTS6" i="5"/>
  <c r="PTR6" i="5"/>
  <c r="PTQ6" i="5"/>
  <c r="PTP6" i="5"/>
  <c r="PTO6" i="5"/>
  <c r="PTN6" i="5"/>
  <c r="PTM6" i="5"/>
  <c r="PTL6" i="5"/>
  <c r="PTK6" i="5"/>
  <c r="PTJ6" i="5"/>
  <c r="PTI6" i="5"/>
  <c r="PTH6" i="5"/>
  <c r="PTG6" i="5"/>
  <c r="PTF6" i="5"/>
  <c r="PTE6" i="5"/>
  <c r="PTD6" i="5"/>
  <c r="PTC6" i="5"/>
  <c r="PTB6" i="5"/>
  <c r="PTA6" i="5"/>
  <c r="PSZ6" i="5"/>
  <c r="PSY6" i="5"/>
  <c r="PSX6" i="5"/>
  <c r="PSW6" i="5"/>
  <c r="PSV6" i="5"/>
  <c r="PSU6" i="5"/>
  <c r="PST6" i="5"/>
  <c r="PSS6" i="5"/>
  <c r="PSR6" i="5"/>
  <c r="PSQ6" i="5"/>
  <c r="PSP6" i="5"/>
  <c r="PSO6" i="5"/>
  <c r="PSN6" i="5"/>
  <c r="PSM6" i="5"/>
  <c r="PSL6" i="5"/>
  <c r="PSK6" i="5"/>
  <c r="PSJ6" i="5"/>
  <c r="PSI6" i="5"/>
  <c r="PSH6" i="5"/>
  <c r="PSG6" i="5"/>
  <c r="PSF6" i="5"/>
  <c r="PSE6" i="5"/>
  <c r="PSD6" i="5"/>
  <c r="PSC6" i="5"/>
  <c r="PSB6" i="5"/>
  <c r="PSA6" i="5"/>
  <c r="PRZ6" i="5"/>
  <c r="PRY6" i="5"/>
  <c r="PRX6" i="5"/>
  <c r="PRW6" i="5"/>
  <c r="PRV6" i="5"/>
  <c r="PRU6" i="5"/>
  <c r="PRT6" i="5"/>
  <c r="PRS6" i="5"/>
  <c r="PRR6" i="5"/>
  <c r="PRQ6" i="5"/>
  <c r="PRP6" i="5"/>
  <c r="PRO6" i="5"/>
  <c r="PRN6" i="5"/>
  <c r="PRM6" i="5"/>
  <c r="PRL6" i="5"/>
  <c r="PRK6" i="5"/>
  <c r="PRJ6" i="5"/>
  <c r="PRI6" i="5"/>
  <c r="PRH6" i="5"/>
  <c r="PRG6" i="5"/>
  <c r="PRF6" i="5"/>
  <c r="PRE6" i="5"/>
  <c r="PRD6" i="5"/>
  <c r="PRC6" i="5"/>
  <c r="PRB6" i="5"/>
  <c r="PRA6" i="5"/>
  <c r="PQZ6" i="5"/>
  <c r="PQY6" i="5"/>
  <c r="PQX6" i="5"/>
  <c r="PQW6" i="5"/>
  <c r="PQV6" i="5"/>
  <c r="PQU6" i="5"/>
  <c r="PQT6" i="5"/>
  <c r="PQS6" i="5"/>
  <c r="PQR6" i="5"/>
  <c r="PQQ6" i="5"/>
  <c r="PQP6" i="5"/>
  <c r="PQO6" i="5"/>
  <c r="PQN6" i="5"/>
  <c r="PQM6" i="5"/>
  <c r="PQL6" i="5"/>
  <c r="PQK6" i="5"/>
  <c r="PQJ6" i="5"/>
  <c r="PQI6" i="5"/>
  <c r="PQH6" i="5"/>
  <c r="PQG6" i="5"/>
  <c r="PQF6" i="5"/>
  <c r="PQE6" i="5"/>
  <c r="PQD6" i="5"/>
  <c r="PQC6" i="5"/>
  <c r="PQB6" i="5"/>
  <c r="PQA6" i="5"/>
  <c r="PPZ6" i="5"/>
  <c r="PPY6" i="5"/>
  <c r="PPX6" i="5"/>
  <c r="PPW6" i="5"/>
  <c r="PPV6" i="5"/>
  <c r="PPU6" i="5"/>
  <c r="PPT6" i="5"/>
  <c r="PPS6" i="5"/>
  <c r="PPR6" i="5"/>
  <c r="PPQ6" i="5"/>
  <c r="PPP6" i="5"/>
  <c r="PPO6" i="5"/>
  <c r="PPN6" i="5"/>
  <c r="PPM6" i="5"/>
  <c r="PPL6" i="5"/>
  <c r="PPK6" i="5"/>
  <c r="PPJ6" i="5"/>
  <c r="PPI6" i="5"/>
  <c r="PPH6" i="5"/>
  <c r="PPG6" i="5"/>
  <c r="PPF6" i="5"/>
  <c r="PPE6" i="5"/>
  <c r="PPD6" i="5"/>
  <c r="PPC6" i="5"/>
  <c r="PPB6" i="5"/>
  <c r="PPA6" i="5"/>
  <c r="POZ6" i="5"/>
  <c r="POY6" i="5"/>
  <c r="POX6" i="5"/>
  <c r="POW6" i="5"/>
  <c r="POV6" i="5"/>
  <c r="POU6" i="5"/>
  <c r="POT6" i="5"/>
  <c r="POS6" i="5"/>
  <c r="POR6" i="5"/>
  <c r="POQ6" i="5"/>
  <c r="POP6" i="5"/>
  <c r="POO6" i="5"/>
  <c r="PON6" i="5"/>
  <c r="POM6" i="5"/>
  <c r="POL6" i="5"/>
  <c r="POK6" i="5"/>
  <c r="POJ6" i="5"/>
  <c r="POI6" i="5"/>
  <c r="POH6" i="5"/>
  <c r="POG6" i="5"/>
  <c r="POF6" i="5"/>
  <c r="POE6" i="5"/>
  <c r="POD6" i="5"/>
  <c r="POC6" i="5"/>
  <c r="POB6" i="5"/>
  <c r="POA6" i="5"/>
  <c r="PNZ6" i="5"/>
  <c r="PNY6" i="5"/>
  <c r="PNX6" i="5"/>
  <c r="PNW6" i="5"/>
  <c r="PNV6" i="5"/>
  <c r="PNU6" i="5"/>
  <c r="PNT6" i="5"/>
  <c r="PNS6" i="5"/>
  <c r="PNR6" i="5"/>
  <c r="PNQ6" i="5"/>
  <c r="PNP6" i="5"/>
  <c r="PNO6" i="5"/>
  <c r="PNN6" i="5"/>
  <c r="PNM6" i="5"/>
  <c r="PNL6" i="5"/>
  <c r="PNK6" i="5"/>
  <c r="PNJ6" i="5"/>
  <c r="PNI6" i="5"/>
  <c r="PNH6" i="5"/>
  <c r="PNG6" i="5"/>
  <c r="PNF6" i="5"/>
  <c r="PNE6" i="5"/>
  <c r="PND6" i="5"/>
  <c r="PNC6" i="5"/>
  <c r="PNB6" i="5"/>
  <c r="PNA6" i="5"/>
  <c r="PMZ6" i="5"/>
  <c r="PMY6" i="5"/>
  <c r="PMX6" i="5"/>
  <c r="PMW6" i="5"/>
  <c r="PMV6" i="5"/>
  <c r="PMU6" i="5"/>
  <c r="PMT6" i="5"/>
  <c r="PMS6" i="5"/>
  <c r="PMR6" i="5"/>
  <c r="PMQ6" i="5"/>
  <c r="PMP6" i="5"/>
  <c r="PMO6" i="5"/>
  <c r="PMN6" i="5"/>
  <c r="PMM6" i="5"/>
  <c r="PML6" i="5"/>
  <c r="PMK6" i="5"/>
  <c r="PMJ6" i="5"/>
  <c r="PMI6" i="5"/>
  <c r="PMH6" i="5"/>
  <c r="PMG6" i="5"/>
  <c r="PMF6" i="5"/>
  <c r="PME6" i="5"/>
  <c r="PMD6" i="5"/>
  <c r="PMC6" i="5"/>
  <c r="PMB6" i="5"/>
  <c r="PMA6" i="5"/>
  <c r="PLZ6" i="5"/>
  <c r="PLY6" i="5"/>
  <c r="PLX6" i="5"/>
  <c r="PLW6" i="5"/>
  <c r="PLV6" i="5"/>
  <c r="PLU6" i="5"/>
  <c r="PLT6" i="5"/>
  <c r="PLS6" i="5"/>
  <c r="PLR6" i="5"/>
  <c r="PLQ6" i="5"/>
  <c r="PLP6" i="5"/>
  <c r="PLO6" i="5"/>
  <c r="PLN6" i="5"/>
  <c r="PLM6" i="5"/>
  <c r="PLL6" i="5"/>
  <c r="PLK6" i="5"/>
  <c r="PLJ6" i="5"/>
  <c r="PLI6" i="5"/>
  <c r="PLH6" i="5"/>
  <c r="PLG6" i="5"/>
  <c r="PLF6" i="5"/>
  <c r="PLE6" i="5"/>
  <c r="PLD6" i="5"/>
  <c r="PLC6" i="5"/>
  <c r="PLB6" i="5"/>
  <c r="PLA6" i="5"/>
  <c r="PKZ6" i="5"/>
  <c r="PKY6" i="5"/>
  <c r="PKX6" i="5"/>
  <c r="PKW6" i="5"/>
  <c r="PKV6" i="5"/>
  <c r="PKU6" i="5"/>
  <c r="PKT6" i="5"/>
  <c r="PKS6" i="5"/>
  <c r="PKR6" i="5"/>
  <c r="PKQ6" i="5"/>
  <c r="PKP6" i="5"/>
  <c r="PKO6" i="5"/>
  <c r="PKN6" i="5"/>
  <c r="PKM6" i="5"/>
  <c r="PKL6" i="5"/>
  <c r="PKK6" i="5"/>
  <c r="PKJ6" i="5"/>
  <c r="PKI6" i="5"/>
  <c r="PKH6" i="5"/>
  <c r="PKG6" i="5"/>
  <c r="PKF6" i="5"/>
  <c r="PKE6" i="5"/>
  <c r="PKD6" i="5"/>
  <c r="PKC6" i="5"/>
  <c r="PKB6" i="5"/>
  <c r="PKA6" i="5"/>
  <c r="PJZ6" i="5"/>
  <c r="PJY6" i="5"/>
  <c r="PJX6" i="5"/>
  <c r="PJW6" i="5"/>
  <c r="PJV6" i="5"/>
  <c r="PJU6" i="5"/>
  <c r="PJT6" i="5"/>
  <c r="PJS6" i="5"/>
  <c r="PJR6" i="5"/>
  <c r="PJQ6" i="5"/>
  <c r="PJP6" i="5"/>
  <c r="PJO6" i="5"/>
  <c r="PJN6" i="5"/>
  <c r="PJM6" i="5"/>
  <c r="PJL6" i="5"/>
  <c r="PJK6" i="5"/>
  <c r="PJJ6" i="5"/>
  <c r="PJI6" i="5"/>
  <c r="PJH6" i="5"/>
  <c r="PJG6" i="5"/>
  <c r="PJF6" i="5"/>
  <c r="PJE6" i="5"/>
  <c r="PJD6" i="5"/>
  <c r="PJC6" i="5"/>
  <c r="PJB6" i="5"/>
  <c r="PJA6" i="5"/>
  <c r="PIZ6" i="5"/>
  <c r="PIY6" i="5"/>
  <c r="PIX6" i="5"/>
  <c r="PIW6" i="5"/>
  <c r="PIV6" i="5"/>
  <c r="PIU6" i="5"/>
  <c r="PIT6" i="5"/>
  <c r="PIS6" i="5"/>
  <c r="PIR6" i="5"/>
  <c r="PIQ6" i="5"/>
  <c r="PIP6" i="5"/>
  <c r="PIO6" i="5"/>
  <c r="PIN6" i="5"/>
  <c r="PIM6" i="5"/>
  <c r="PIL6" i="5"/>
  <c r="PIK6" i="5"/>
  <c r="PIJ6" i="5"/>
  <c r="PII6" i="5"/>
  <c r="PIH6" i="5"/>
  <c r="PIG6" i="5"/>
  <c r="PIF6" i="5"/>
  <c r="PIE6" i="5"/>
  <c r="PID6" i="5"/>
  <c r="PIC6" i="5"/>
  <c r="PIB6" i="5"/>
  <c r="PIA6" i="5"/>
  <c r="PHZ6" i="5"/>
  <c r="PHY6" i="5"/>
  <c r="PHX6" i="5"/>
  <c r="PHW6" i="5"/>
  <c r="PHV6" i="5"/>
  <c r="PHU6" i="5"/>
  <c r="PHT6" i="5"/>
  <c r="PHS6" i="5"/>
  <c r="PHR6" i="5"/>
  <c r="PHQ6" i="5"/>
  <c r="PHP6" i="5"/>
  <c r="PHO6" i="5"/>
  <c r="PHN6" i="5"/>
  <c r="PHM6" i="5"/>
  <c r="PHL6" i="5"/>
  <c r="PHK6" i="5"/>
  <c r="PHJ6" i="5"/>
  <c r="PHI6" i="5"/>
  <c r="PHH6" i="5"/>
  <c r="PHG6" i="5"/>
  <c r="PHF6" i="5"/>
  <c r="PHE6" i="5"/>
  <c r="PHD6" i="5"/>
  <c r="PHC6" i="5"/>
  <c r="PHB6" i="5"/>
  <c r="PHA6" i="5"/>
  <c r="PGZ6" i="5"/>
  <c r="PGY6" i="5"/>
  <c r="PGX6" i="5"/>
  <c r="PGW6" i="5"/>
  <c r="PGV6" i="5"/>
  <c r="PGU6" i="5"/>
  <c r="PGT6" i="5"/>
  <c r="PGS6" i="5"/>
  <c r="PGR6" i="5"/>
  <c r="PGQ6" i="5"/>
  <c r="PGP6" i="5"/>
  <c r="PGO6" i="5"/>
  <c r="PGN6" i="5"/>
  <c r="PGM6" i="5"/>
  <c r="PGL6" i="5"/>
  <c r="PGK6" i="5"/>
  <c r="PGJ6" i="5"/>
  <c r="PGI6" i="5"/>
  <c r="PGH6" i="5"/>
  <c r="PGG6" i="5"/>
  <c r="PGF6" i="5"/>
  <c r="PGE6" i="5"/>
  <c r="PGD6" i="5"/>
  <c r="PGC6" i="5"/>
  <c r="PGB6" i="5"/>
  <c r="PGA6" i="5"/>
  <c r="PFZ6" i="5"/>
  <c r="PFY6" i="5"/>
  <c r="PFX6" i="5"/>
  <c r="PFW6" i="5"/>
  <c r="PFV6" i="5"/>
  <c r="PFU6" i="5"/>
  <c r="PFT6" i="5"/>
  <c r="PFS6" i="5"/>
  <c r="PFR6" i="5"/>
  <c r="PFQ6" i="5"/>
  <c r="PFP6" i="5"/>
  <c r="PFO6" i="5"/>
  <c r="PFN6" i="5"/>
  <c r="PFM6" i="5"/>
  <c r="PFL6" i="5"/>
  <c r="PFK6" i="5"/>
  <c r="PFJ6" i="5"/>
  <c r="PFI6" i="5"/>
  <c r="PFH6" i="5"/>
  <c r="PFG6" i="5"/>
  <c r="PFF6" i="5"/>
  <c r="PFE6" i="5"/>
  <c r="PFD6" i="5"/>
  <c r="PFC6" i="5"/>
  <c r="PFB6" i="5"/>
  <c r="PFA6" i="5"/>
  <c r="PEZ6" i="5"/>
  <c r="PEY6" i="5"/>
  <c r="PEX6" i="5"/>
  <c r="PEW6" i="5"/>
  <c r="PEV6" i="5"/>
  <c r="PEU6" i="5"/>
  <c r="PET6" i="5"/>
  <c r="PES6" i="5"/>
  <c r="PER6" i="5"/>
  <c r="PEQ6" i="5"/>
  <c r="PEP6" i="5"/>
  <c r="PEO6" i="5"/>
  <c r="PEN6" i="5"/>
  <c r="PEM6" i="5"/>
  <c r="PEL6" i="5"/>
  <c r="PEK6" i="5"/>
  <c r="PEJ6" i="5"/>
  <c r="PEI6" i="5"/>
  <c r="PEH6" i="5"/>
  <c r="PEG6" i="5"/>
  <c r="PEF6" i="5"/>
  <c r="PEE6" i="5"/>
  <c r="PED6" i="5"/>
  <c r="PEC6" i="5"/>
  <c r="PEB6" i="5"/>
  <c r="PEA6" i="5"/>
  <c r="PDZ6" i="5"/>
  <c r="PDY6" i="5"/>
  <c r="PDX6" i="5"/>
  <c r="PDW6" i="5"/>
  <c r="PDV6" i="5"/>
  <c r="PDU6" i="5"/>
  <c r="PDT6" i="5"/>
  <c r="PDS6" i="5"/>
  <c r="PDR6" i="5"/>
  <c r="PDQ6" i="5"/>
  <c r="PDP6" i="5"/>
  <c r="PDO6" i="5"/>
  <c r="PDN6" i="5"/>
  <c r="PDM6" i="5"/>
  <c r="PDL6" i="5"/>
  <c r="PDK6" i="5"/>
  <c r="PDJ6" i="5"/>
  <c r="PDI6" i="5"/>
  <c r="PDH6" i="5"/>
  <c r="PDG6" i="5"/>
  <c r="PDF6" i="5"/>
  <c r="PDE6" i="5"/>
  <c r="PDD6" i="5"/>
  <c r="PDC6" i="5"/>
  <c r="PDB6" i="5"/>
  <c r="PDA6" i="5"/>
  <c r="PCZ6" i="5"/>
  <c r="PCY6" i="5"/>
  <c r="PCX6" i="5"/>
  <c r="PCW6" i="5"/>
  <c r="PCV6" i="5"/>
  <c r="PCU6" i="5"/>
  <c r="PCT6" i="5"/>
  <c r="PCS6" i="5"/>
  <c r="PCR6" i="5"/>
  <c r="PCQ6" i="5"/>
  <c r="PCP6" i="5"/>
  <c r="PCO6" i="5"/>
  <c r="PCN6" i="5"/>
  <c r="PCM6" i="5"/>
  <c r="PCL6" i="5"/>
  <c r="PCK6" i="5"/>
  <c r="PCJ6" i="5"/>
  <c r="PCI6" i="5"/>
  <c r="PCH6" i="5"/>
  <c r="PCG6" i="5"/>
  <c r="PCF6" i="5"/>
  <c r="PCE6" i="5"/>
  <c r="PCD6" i="5"/>
  <c r="PCC6" i="5"/>
  <c r="PCB6" i="5"/>
  <c r="PCA6" i="5"/>
  <c r="PBZ6" i="5"/>
  <c r="PBY6" i="5"/>
  <c r="PBX6" i="5"/>
  <c r="PBW6" i="5"/>
  <c r="PBV6" i="5"/>
  <c r="PBU6" i="5"/>
  <c r="PBT6" i="5"/>
  <c r="PBS6" i="5"/>
  <c r="PBR6" i="5"/>
  <c r="PBQ6" i="5"/>
  <c r="PBP6" i="5"/>
  <c r="PBO6" i="5"/>
  <c r="PBN6" i="5"/>
  <c r="PBM6" i="5"/>
  <c r="PBL6" i="5"/>
  <c r="PBK6" i="5"/>
  <c r="PBJ6" i="5"/>
  <c r="PBI6" i="5"/>
  <c r="PBH6" i="5"/>
  <c r="PBG6" i="5"/>
  <c r="PBF6" i="5"/>
  <c r="PBE6" i="5"/>
  <c r="PBD6" i="5"/>
  <c r="PBC6" i="5"/>
  <c r="PBB6" i="5"/>
  <c r="PBA6" i="5"/>
  <c r="PAZ6" i="5"/>
  <c r="PAY6" i="5"/>
  <c r="PAX6" i="5"/>
  <c r="PAW6" i="5"/>
  <c r="PAV6" i="5"/>
  <c r="PAU6" i="5"/>
  <c r="PAT6" i="5"/>
  <c r="PAS6" i="5"/>
  <c r="PAR6" i="5"/>
  <c r="PAQ6" i="5"/>
  <c r="PAP6" i="5"/>
  <c r="PAO6" i="5"/>
  <c r="PAN6" i="5"/>
  <c r="PAM6" i="5"/>
  <c r="PAL6" i="5"/>
  <c r="PAK6" i="5"/>
  <c r="PAJ6" i="5"/>
  <c r="PAI6" i="5"/>
  <c r="PAH6" i="5"/>
  <c r="PAG6" i="5"/>
  <c r="PAF6" i="5"/>
  <c r="PAE6" i="5"/>
  <c r="PAD6" i="5"/>
  <c r="PAC6" i="5"/>
  <c r="PAB6" i="5"/>
  <c r="PAA6" i="5"/>
  <c r="OZZ6" i="5"/>
  <c r="OZY6" i="5"/>
  <c r="OZX6" i="5"/>
  <c r="OZW6" i="5"/>
  <c r="OZV6" i="5"/>
  <c r="OZU6" i="5"/>
  <c r="OZT6" i="5"/>
  <c r="OZS6" i="5"/>
  <c r="OZR6" i="5"/>
  <c r="OZQ6" i="5"/>
  <c r="OZP6" i="5"/>
  <c r="OZO6" i="5"/>
  <c r="OZN6" i="5"/>
  <c r="OZM6" i="5"/>
  <c r="OZL6" i="5"/>
  <c r="OZK6" i="5"/>
  <c r="OZJ6" i="5"/>
  <c r="OZI6" i="5"/>
  <c r="OZH6" i="5"/>
  <c r="OZG6" i="5"/>
  <c r="OZF6" i="5"/>
  <c r="OZE6" i="5"/>
  <c r="OZD6" i="5"/>
  <c r="OZC6" i="5"/>
  <c r="OZB6" i="5"/>
  <c r="OZA6" i="5"/>
  <c r="OYZ6" i="5"/>
  <c r="OYY6" i="5"/>
  <c r="OYX6" i="5"/>
  <c r="OYW6" i="5"/>
  <c r="OYV6" i="5"/>
  <c r="OYU6" i="5"/>
  <c r="OYT6" i="5"/>
  <c r="OYS6" i="5"/>
  <c r="OYR6" i="5"/>
  <c r="OYQ6" i="5"/>
  <c r="OYP6" i="5"/>
  <c r="OYO6" i="5"/>
  <c r="OYN6" i="5"/>
  <c r="OYM6" i="5"/>
  <c r="OYL6" i="5"/>
  <c r="OYK6" i="5"/>
  <c r="OYJ6" i="5"/>
  <c r="OYI6" i="5"/>
  <c r="OYH6" i="5"/>
  <c r="OYG6" i="5"/>
  <c r="OYF6" i="5"/>
  <c r="OYE6" i="5"/>
  <c r="OYD6" i="5"/>
  <c r="OYC6" i="5"/>
  <c r="OYB6" i="5"/>
  <c r="OYA6" i="5"/>
  <c r="OXZ6" i="5"/>
  <c r="OXY6" i="5"/>
  <c r="OXX6" i="5"/>
  <c r="OXW6" i="5"/>
  <c r="OXV6" i="5"/>
  <c r="OXU6" i="5"/>
  <c r="OXT6" i="5"/>
  <c r="OXS6" i="5"/>
  <c r="OXR6" i="5"/>
  <c r="OXQ6" i="5"/>
  <c r="OXP6" i="5"/>
  <c r="OXO6" i="5"/>
  <c r="OXN6" i="5"/>
  <c r="OXM6" i="5"/>
  <c r="OXL6" i="5"/>
  <c r="OXK6" i="5"/>
  <c r="OXJ6" i="5"/>
  <c r="OXI6" i="5"/>
  <c r="OXH6" i="5"/>
  <c r="OXG6" i="5"/>
  <c r="OXF6" i="5"/>
  <c r="OXE6" i="5"/>
  <c r="OXD6" i="5"/>
  <c r="OXC6" i="5"/>
  <c r="OXB6" i="5"/>
  <c r="OXA6" i="5"/>
  <c r="OWZ6" i="5"/>
  <c r="OWY6" i="5"/>
  <c r="OWX6" i="5"/>
  <c r="OWW6" i="5"/>
  <c r="OWV6" i="5"/>
  <c r="OWU6" i="5"/>
  <c r="OWT6" i="5"/>
  <c r="OWS6" i="5"/>
  <c r="OWR6" i="5"/>
  <c r="OWQ6" i="5"/>
  <c r="OWP6" i="5"/>
  <c r="OWO6" i="5"/>
  <c r="OWN6" i="5"/>
  <c r="OWM6" i="5"/>
  <c r="OWL6" i="5"/>
  <c r="OWK6" i="5"/>
  <c r="OWJ6" i="5"/>
  <c r="OWI6" i="5"/>
  <c r="OWH6" i="5"/>
  <c r="OWG6" i="5"/>
  <c r="OWF6" i="5"/>
  <c r="OWE6" i="5"/>
  <c r="OWD6" i="5"/>
  <c r="OWC6" i="5"/>
  <c r="OWB6" i="5"/>
  <c r="OWA6" i="5"/>
  <c r="OVZ6" i="5"/>
  <c r="OVY6" i="5"/>
  <c r="OVX6" i="5"/>
  <c r="OVW6" i="5"/>
  <c r="OVV6" i="5"/>
  <c r="OVU6" i="5"/>
  <c r="OVT6" i="5"/>
  <c r="OVS6" i="5"/>
  <c r="OVR6" i="5"/>
  <c r="OVQ6" i="5"/>
  <c r="OVP6" i="5"/>
  <c r="OVO6" i="5"/>
  <c r="OVN6" i="5"/>
  <c r="OVM6" i="5"/>
  <c r="OVL6" i="5"/>
  <c r="OVK6" i="5"/>
  <c r="OVJ6" i="5"/>
  <c r="OVI6" i="5"/>
  <c r="OVH6" i="5"/>
  <c r="OVG6" i="5"/>
  <c r="OVF6" i="5"/>
  <c r="OVE6" i="5"/>
  <c r="OVD6" i="5"/>
  <c r="OVC6" i="5"/>
  <c r="OVB6" i="5"/>
  <c r="OVA6" i="5"/>
  <c r="OUZ6" i="5"/>
  <c r="OUY6" i="5"/>
  <c r="OUX6" i="5"/>
  <c r="OUW6" i="5"/>
  <c r="OUV6" i="5"/>
  <c r="OUU6" i="5"/>
  <c r="OUT6" i="5"/>
  <c r="OUS6" i="5"/>
  <c r="OUR6" i="5"/>
  <c r="OUQ6" i="5"/>
  <c r="OUP6" i="5"/>
  <c r="OUO6" i="5"/>
  <c r="OUN6" i="5"/>
  <c r="OUM6" i="5"/>
  <c r="OUL6" i="5"/>
  <c r="OUK6" i="5"/>
  <c r="OUJ6" i="5"/>
  <c r="OUI6" i="5"/>
  <c r="OUH6" i="5"/>
  <c r="OUG6" i="5"/>
  <c r="OUF6" i="5"/>
  <c r="OUE6" i="5"/>
  <c r="OUD6" i="5"/>
  <c r="OUC6" i="5"/>
  <c r="OUB6" i="5"/>
  <c r="OUA6" i="5"/>
  <c r="OTZ6" i="5"/>
  <c r="OTY6" i="5"/>
  <c r="OTX6" i="5"/>
  <c r="OTW6" i="5"/>
  <c r="OTV6" i="5"/>
  <c r="OTU6" i="5"/>
  <c r="OTT6" i="5"/>
  <c r="OTS6" i="5"/>
  <c r="OTR6" i="5"/>
  <c r="OTQ6" i="5"/>
  <c r="OTP6" i="5"/>
  <c r="OTO6" i="5"/>
  <c r="OTN6" i="5"/>
  <c r="OTM6" i="5"/>
  <c r="OTL6" i="5"/>
  <c r="OTK6" i="5"/>
  <c r="OTJ6" i="5"/>
  <c r="OTI6" i="5"/>
  <c r="OTH6" i="5"/>
  <c r="OTG6" i="5"/>
  <c r="OTF6" i="5"/>
  <c r="OTE6" i="5"/>
  <c r="OTD6" i="5"/>
  <c r="OTC6" i="5"/>
  <c r="OTB6" i="5"/>
  <c r="OTA6" i="5"/>
  <c r="OSZ6" i="5"/>
  <c r="OSY6" i="5"/>
  <c r="OSX6" i="5"/>
  <c r="OSW6" i="5"/>
  <c r="OSV6" i="5"/>
  <c r="OSU6" i="5"/>
  <c r="OST6" i="5"/>
  <c r="OSS6" i="5"/>
  <c r="OSR6" i="5"/>
  <c r="OSQ6" i="5"/>
  <c r="OSP6" i="5"/>
  <c r="OSO6" i="5"/>
  <c r="OSN6" i="5"/>
  <c r="OSM6" i="5"/>
  <c r="OSL6" i="5"/>
  <c r="OSK6" i="5"/>
  <c r="OSJ6" i="5"/>
  <c r="OSI6" i="5"/>
  <c r="OSH6" i="5"/>
  <c r="OSG6" i="5"/>
  <c r="OSF6" i="5"/>
  <c r="OSE6" i="5"/>
  <c r="OSD6" i="5"/>
  <c r="OSC6" i="5"/>
  <c r="OSB6" i="5"/>
  <c r="OSA6" i="5"/>
  <c r="ORZ6" i="5"/>
  <c r="ORY6" i="5"/>
  <c r="ORX6" i="5"/>
  <c r="ORW6" i="5"/>
  <c r="ORV6" i="5"/>
  <c r="ORU6" i="5"/>
  <c r="ORT6" i="5"/>
  <c r="ORS6" i="5"/>
  <c r="ORR6" i="5"/>
  <c r="ORQ6" i="5"/>
  <c r="ORP6" i="5"/>
  <c r="ORO6" i="5"/>
  <c r="ORN6" i="5"/>
  <c r="ORM6" i="5"/>
  <c r="ORL6" i="5"/>
  <c r="ORK6" i="5"/>
  <c r="ORJ6" i="5"/>
  <c r="ORI6" i="5"/>
  <c r="ORH6" i="5"/>
  <c r="ORG6" i="5"/>
  <c r="ORF6" i="5"/>
  <c r="ORE6" i="5"/>
  <c r="ORD6" i="5"/>
  <c r="ORC6" i="5"/>
  <c r="ORB6" i="5"/>
  <c r="ORA6" i="5"/>
  <c r="OQZ6" i="5"/>
  <c r="OQY6" i="5"/>
  <c r="OQX6" i="5"/>
  <c r="OQW6" i="5"/>
  <c r="OQV6" i="5"/>
  <c r="OQU6" i="5"/>
  <c r="OQT6" i="5"/>
  <c r="OQS6" i="5"/>
  <c r="OQR6" i="5"/>
  <c r="OQQ6" i="5"/>
  <c r="OQP6" i="5"/>
  <c r="OQO6" i="5"/>
  <c r="OQN6" i="5"/>
  <c r="OQM6" i="5"/>
  <c r="OQL6" i="5"/>
  <c r="OQK6" i="5"/>
  <c r="OQJ6" i="5"/>
  <c r="OQI6" i="5"/>
  <c r="OQH6" i="5"/>
  <c r="OQG6" i="5"/>
  <c r="OQF6" i="5"/>
  <c r="OQE6" i="5"/>
  <c r="OQD6" i="5"/>
  <c r="OQC6" i="5"/>
  <c r="OQB6" i="5"/>
  <c r="OQA6" i="5"/>
  <c r="OPZ6" i="5"/>
  <c r="OPY6" i="5"/>
  <c r="OPX6" i="5"/>
  <c r="OPW6" i="5"/>
  <c r="OPV6" i="5"/>
  <c r="OPU6" i="5"/>
  <c r="OPT6" i="5"/>
  <c r="OPS6" i="5"/>
  <c r="OPR6" i="5"/>
  <c r="OPQ6" i="5"/>
  <c r="OPP6" i="5"/>
  <c r="OPO6" i="5"/>
  <c r="OPN6" i="5"/>
  <c r="OPM6" i="5"/>
  <c r="OPL6" i="5"/>
  <c r="OPK6" i="5"/>
  <c r="OPJ6" i="5"/>
  <c r="OPI6" i="5"/>
  <c r="OPH6" i="5"/>
  <c r="OPG6" i="5"/>
  <c r="OPF6" i="5"/>
  <c r="OPE6" i="5"/>
  <c r="OPD6" i="5"/>
  <c r="OPC6" i="5"/>
  <c r="OPB6" i="5"/>
  <c r="OPA6" i="5"/>
  <c r="OOZ6" i="5"/>
  <c r="OOY6" i="5"/>
  <c r="OOX6" i="5"/>
  <c r="OOW6" i="5"/>
  <c r="OOV6" i="5"/>
  <c r="OOU6" i="5"/>
  <c r="OOT6" i="5"/>
  <c r="OOS6" i="5"/>
  <c r="OOR6" i="5"/>
  <c r="OOQ6" i="5"/>
  <c r="OOP6" i="5"/>
  <c r="OOO6" i="5"/>
  <c r="OON6" i="5"/>
  <c r="OOM6" i="5"/>
  <c r="OOL6" i="5"/>
  <c r="OOK6" i="5"/>
  <c r="OOJ6" i="5"/>
  <c r="OOI6" i="5"/>
  <c r="OOH6" i="5"/>
  <c r="OOG6" i="5"/>
  <c r="OOF6" i="5"/>
  <c r="OOE6" i="5"/>
  <c r="OOD6" i="5"/>
  <c r="OOC6" i="5"/>
  <c r="OOB6" i="5"/>
  <c r="OOA6" i="5"/>
  <c r="ONZ6" i="5"/>
  <c r="ONY6" i="5"/>
  <c r="ONX6" i="5"/>
  <c r="ONW6" i="5"/>
  <c r="ONV6" i="5"/>
  <c r="ONU6" i="5"/>
  <c r="ONT6" i="5"/>
  <c r="ONS6" i="5"/>
  <c r="ONR6" i="5"/>
  <c r="ONQ6" i="5"/>
  <c r="ONP6" i="5"/>
  <c r="ONO6" i="5"/>
  <c r="ONN6" i="5"/>
  <c r="ONM6" i="5"/>
  <c r="ONL6" i="5"/>
  <c r="ONK6" i="5"/>
  <c r="ONJ6" i="5"/>
  <c r="ONI6" i="5"/>
  <c r="ONH6" i="5"/>
  <c r="ONG6" i="5"/>
  <c r="ONF6" i="5"/>
  <c r="ONE6" i="5"/>
  <c r="OND6" i="5"/>
  <c r="ONC6" i="5"/>
  <c r="ONB6" i="5"/>
  <c r="ONA6" i="5"/>
  <c r="OMZ6" i="5"/>
  <c r="OMY6" i="5"/>
  <c r="OMX6" i="5"/>
  <c r="OMW6" i="5"/>
  <c r="OMV6" i="5"/>
  <c r="OMU6" i="5"/>
  <c r="OMT6" i="5"/>
  <c r="OMS6" i="5"/>
  <c r="OMR6" i="5"/>
  <c r="OMQ6" i="5"/>
  <c r="OMP6" i="5"/>
  <c r="OMO6" i="5"/>
  <c r="OMN6" i="5"/>
  <c r="OMM6" i="5"/>
  <c r="OML6" i="5"/>
  <c r="OMK6" i="5"/>
  <c r="OMJ6" i="5"/>
  <c r="OMI6" i="5"/>
  <c r="OMH6" i="5"/>
  <c r="OMG6" i="5"/>
  <c r="OMF6" i="5"/>
  <c r="OME6" i="5"/>
  <c r="OMD6" i="5"/>
  <c r="OMC6" i="5"/>
  <c r="OMB6" i="5"/>
  <c r="OMA6" i="5"/>
  <c r="OLZ6" i="5"/>
  <c r="OLY6" i="5"/>
  <c r="OLX6" i="5"/>
  <c r="OLW6" i="5"/>
  <c r="OLV6" i="5"/>
  <c r="OLU6" i="5"/>
  <c r="OLT6" i="5"/>
  <c r="OLS6" i="5"/>
  <c r="OLR6" i="5"/>
  <c r="OLQ6" i="5"/>
  <c r="OLP6" i="5"/>
  <c r="OLO6" i="5"/>
  <c r="OLN6" i="5"/>
  <c r="OLM6" i="5"/>
  <c r="OLL6" i="5"/>
  <c r="OLK6" i="5"/>
  <c r="OLJ6" i="5"/>
  <c r="OLI6" i="5"/>
  <c r="OLH6" i="5"/>
  <c r="OLG6" i="5"/>
  <c r="OLF6" i="5"/>
  <c r="OLE6" i="5"/>
  <c r="OLD6" i="5"/>
  <c r="OLC6" i="5"/>
  <c r="OLB6" i="5"/>
  <c r="OLA6" i="5"/>
  <c r="OKZ6" i="5"/>
  <c r="OKY6" i="5"/>
  <c r="OKX6" i="5"/>
  <c r="OKW6" i="5"/>
  <c r="OKV6" i="5"/>
  <c r="OKU6" i="5"/>
  <c r="OKT6" i="5"/>
  <c r="OKS6" i="5"/>
  <c r="OKR6" i="5"/>
  <c r="OKQ6" i="5"/>
  <c r="OKP6" i="5"/>
  <c r="OKO6" i="5"/>
  <c r="OKN6" i="5"/>
  <c r="OKM6" i="5"/>
  <c r="OKL6" i="5"/>
  <c r="OKK6" i="5"/>
  <c r="OKJ6" i="5"/>
  <c r="OKI6" i="5"/>
  <c r="OKH6" i="5"/>
  <c r="OKG6" i="5"/>
  <c r="OKF6" i="5"/>
  <c r="OKE6" i="5"/>
  <c r="OKD6" i="5"/>
  <c r="OKC6" i="5"/>
  <c r="OKB6" i="5"/>
  <c r="OKA6" i="5"/>
  <c r="OJZ6" i="5"/>
  <c r="OJY6" i="5"/>
  <c r="OJX6" i="5"/>
  <c r="OJW6" i="5"/>
  <c r="OJV6" i="5"/>
  <c r="OJU6" i="5"/>
  <c r="OJT6" i="5"/>
  <c r="OJS6" i="5"/>
  <c r="OJR6" i="5"/>
  <c r="OJQ6" i="5"/>
  <c r="OJP6" i="5"/>
  <c r="OJO6" i="5"/>
  <c r="OJN6" i="5"/>
  <c r="OJM6" i="5"/>
  <c r="OJL6" i="5"/>
  <c r="OJK6" i="5"/>
  <c r="OJJ6" i="5"/>
  <c r="OJI6" i="5"/>
  <c r="OJH6" i="5"/>
  <c r="OJG6" i="5"/>
  <c r="OJF6" i="5"/>
  <c r="OJE6" i="5"/>
  <c r="OJD6" i="5"/>
  <c r="OJC6" i="5"/>
  <c r="OJB6" i="5"/>
  <c r="OJA6" i="5"/>
  <c r="OIZ6" i="5"/>
  <c r="OIY6" i="5"/>
  <c r="OIX6" i="5"/>
  <c r="OIW6" i="5"/>
  <c r="OIV6" i="5"/>
  <c r="OIU6" i="5"/>
  <c r="OIT6" i="5"/>
  <c r="OIS6" i="5"/>
  <c r="OIR6" i="5"/>
  <c r="OIQ6" i="5"/>
  <c r="OIP6" i="5"/>
  <c r="OIO6" i="5"/>
  <c r="OIN6" i="5"/>
  <c r="OIM6" i="5"/>
  <c r="OIL6" i="5"/>
  <c r="OIK6" i="5"/>
  <c r="OIJ6" i="5"/>
  <c r="OII6" i="5"/>
  <c r="OIH6" i="5"/>
  <c r="OIG6" i="5"/>
  <c r="OIF6" i="5"/>
  <c r="OIE6" i="5"/>
  <c r="OID6" i="5"/>
  <c r="OIC6" i="5"/>
  <c r="OIB6" i="5"/>
  <c r="OIA6" i="5"/>
  <c r="OHZ6" i="5"/>
  <c r="OHY6" i="5"/>
  <c r="OHX6" i="5"/>
  <c r="OHW6" i="5"/>
  <c r="OHV6" i="5"/>
  <c r="OHU6" i="5"/>
  <c r="OHT6" i="5"/>
  <c r="OHS6" i="5"/>
  <c r="OHR6" i="5"/>
  <c r="OHQ6" i="5"/>
  <c r="OHP6" i="5"/>
  <c r="OHO6" i="5"/>
  <c r="OHN6" i="5"/>
  <c r="OHM6" i="5"/>
  <c r="OHL6" i="5"/>
  <c r="OHK6" i="5"/>
  <c r="OHJ6" i="5"/>
  <c r="OHI6" i="5"/>
  <c r="OHH6" i="5"/>
  <c r="OHG6" i="5"/>
  <c r="OHF6" i="5"/>
  <c r="OHE6" i="5"/>
  <c r="OHD6" i="5"/>
  <c r="OHC6" i="5"/>
  <c r="OHB6" i="5"/>
  <c r="OHA6" i="5"/>
  <c r="OGZ6" i="5"/>
  <c r="OGY6" i="5"/>
  <c r="OGX6" i="5"/>
  <c r="OGW6" i="5"/>
  <c r="OGV6" i="5"/>
  <c r="OGU6" i="5"/>
  <c r="OGT6" i="5"/>
  <c r="OGS6" i="5"/>
  <c r="OGR6" i="5"/>
  <c r="OGQ6" i="5"/>
  <c r="OGP6" i="5"/>
  <c r="OGO6" i="5"/>
  <c r="OGN6" i="5"/>
  <c r="OGM6" i="5"/>
  <c r="OGL6" i="5"/>
  <c r="OGK6" i="5"/>
  <c r="OGJ6" i="5"/>
  <c r="OGI6" i="5"/>
  <c r="OGH6" i="5"/>
  <c r="OGG6" i="5"/>
  <c r="OGF6" i="5"/>
  <c r="OGE6" i="5"/>
  <c r="OGD6" i="5"/>
  <c r="OGC6" i="5"/>
  <c r="OGB6" i="5"/>
  <c r="OGA6" i="5"/>
  <c r="OFZ6" i="5"/>
  <c r="OFY6" i="5"/>
  <c r="OFX6" i="5"/>
  <c r="OFW6" i="5"/>
  <c r="OFV6" i="5"/>
  <c r="OFU6" i="5"/>
  <c r="OFT6" i="5"/>
  <c r="OFS6" i="5"/>
  <c r="OFR6" i="5"/>
  <c r="OFQ6" i="5"/>
  <c r="OFP6" i="5"/>
  <c r="OFO6" i="5"/>
  <c r="OFN6" i="5"/>
  <c r="OFM6" i="5"/>
  <c r="OFL6" i="5"/>
  <c r="OFK6" i="5"/>
  <c r="OFJ6" i="5"/>
  <c r="OFI6" i="5"/>
  <c r="OFH6" i="5"/>
  <c r="OFG6" i="5"/>
  <c r="OFF6" i="5"/>
  <c r="OFE6" i="5"/>
  <c r="OFD6" i="5"/>
  <c r="OFC6" i="5"/>
  <c r="OFB6" i="5"/>
  <c r="OFA6" i="5"/>
  <c r="OEZ6" i="5"/>
  <c r="OEY6" i="5"/>
  <c r="OEX6" i="5"/>
  <c r="OEW6" i="5"/>
  <c r="OEV6" i="5"/>
  <c r="OEU6" i="5"/>
  <c r="OET6" i="5"/>
  <c r="OES6" i="5"/>
  <c r="OER6" i="5"/>
  <c r="OEQ6" i="5"/>
  <c r="OEP6" i="5"/>
  <c r="OEO6" i="5"/>
  <c r="OEN6" i="5"/>
  <c r="OEM6" i="5"/>
  <c r="OEL6" i="5"/>
  <c r="OEK6" i="5"/>
  <c r="OEJ6" i="5"/>
  <c r="OEI6" i="5"/>
  <c r="OEH6" i="5"/>
  <c r="OEG6" i="5"/>
  <c r="OEF6" i="5"/>
  <c r="OEE6" i="5"/>
  <c r="OED6" i="5"/>
  <c r="OEC6" i="5"/>
  <c r="OEB6" i="5"/>
  <c r="OEA6" i="5"/>
  <c r="ODZ6" i="5"/>
  <c r="ODY6" i="5"/>
  <c r="ODX6" i="5"/>
  <c r="ODW6" i="5"/>
  <c r="ODV6" i="5"/>
  <c r="ODU6" i="5"/>
  <c r="ODT6" i="5"/>
  <c r="ODS6" i="5"/>
  <c r="ODR6" i="5"/>
  <c r="ODQ6" i="5"/>
  <c r="ODP6" i="5"/>
  <c r="ODO6" i="5"/>
  <c r="ODN6" i="5"/>
  <c r="ODM6" i="5"/>
  <c r="ODL6" i="5"/>
  <c r="ODK6" i="5"/>
  <c r="ODJ6" i="5"/>
  <c r="ODI6" i="5"/>
  <c r="ODH6" i="5"/>
  <c r="ODG6" i="5"/>
  <c r="ODF6" i="5"/>
  <c r="ODE6" i="5"/>
  <c r="ODD6" i="5"/>
  <c r="ODC6" i="5"/>
  <c r="ODB6" i="5"/>
  <c r="ODA6" i="5"/>
  <c r="OCZ6" i="5"/>
  <c r="OCY6" i="5"/>
  <c r="OCX6" i="5"/>
  <c r="OCW6" i="5"/>
  <c r="OCV6" i="5"/>
  <c r="OCU6" i="5"/>
  <c r="OCT6" i="5"/>
  <c r="OCS6" i="5"/>
  <c r="OCR6" i="5"/>
  <c r="OCQ6" i="5"/>
  <c r="OCP6" i="5"/>
  <c r="OCO6" i="5"/>
  <c r="OCN6" i="5"/>
  <c r="OCM6" i="5"/>
  <c r="OCL6" i="5"/>
  <c r="OCK6" i="5"/>
  <c r="OCJ6" i="5"/>
  <c r="OCI6" i="5"/>
  <c r="OCH6" i="5"/>
  <c r="OCG6" i="5"/>
  <c r="OCF6" i="5"/>
  <c r="OCE6" i="5"/>
  <c r="OCD6" i="5"/>
  <c r="OCC6" i="5"/>
  <c r="OCB6" i="5"/>
  <c r="OCA6" i="5"/>
  <c r="OBZ6" i="5"/>
  <c r="OBY6" i="5"/>
  <c r="OBX6" i="5"/>
  <c r="OBW6" i="5"/>
  <c r="OBV6" i="5"/>
  <c r="OBU6" i="5"/>
  <c r="OBT6" i="5"/>
  <c r="OBS6" i="5"/>
  <c r="OBR6" i="5"/>
  <c r="OBQ6" i="5"/>
  <c r="OBP6" i="5"/>
  <c r="OBO6" i="5"/>
  <c r="OBN6" i="5"/>
  <c r="OBM6" i="5"/>
  <c r="OBL6" i="5"/>
  <c r="OBK6" i="5"/>
  <c r="OBJ6" i="5"/>
  <c r="OBI6" i="5"/>
  <c r="OBH6" i="5"/>
  <c r="OBG6" i="5"/>
  <c r="OBF6" i="5"/>
  <c r="OBE6" i="5"/>
  <c r="OBD6" i="5"/>
  <c r="OBC6" i="5"/>
  <c r="OBB6" i="5"/>
  <c r="OBA6" i="5"/>
  <c r="OAZ6" i="5"/>
  <c r="OAY6" i="5"/>
  <c r="OAX6" i="5"/>
  <c r="OAW6" i="5"/>
  <c r="OAV6" i="5"/>
  <c r="OAU6" i="5"/>
  <c r="OAT6" i="5"/>
  <c r="OAS6" i="5"/>
  <c r="OAR6" i="5"/>
  <c r="OAQ6" i="5"/>
  <c r="OAP6" i="5"/>
  <c r="OAO6" i="5"/>
  <c r="OAN6" i="5"/>
  <c r="OAM6" i="5"/>
  <c r="OAL6" i="5"/>
  <c r="OAK6" i="5"/>
  <c r="OAJ6" i="5"/>
  <c r="OAI6" i="5"/>
  <c r="OAH6" i="5"/>
  <c r="OAG6" i="5"/>
  <c r="OAF6" i="5"/>
  <c r="OAE6" i="5"/>
  <c r="OAD6" i="5"/>
  <c r="OAC6" i="5"/>
  <c r="OAB6" i="5"/>
  <c r="OAA6" i="5"/>
  <c r="NZZ6" i="5"/>
  <c r="NZY6" i="5"/>
  <c r="NZX6" i="5"/>
  <c r="NZW6" i="5"/>
  <c r="NZV6" i="5"/>
  <c r="NZU6" i="5"/>
  <c r="NZT6" i="5"/>
  <c r="NZS6" i="5"/>
  <c r="NZR6" i="5"/>
  <c r="NZQ6" i="5"/>
  <c r="NZP6" i="5"/>
  <c r="NZO6" i="5"/>
  <c r="NZN6" i="5"/>
  <c r="NZM6" i="5"/>
  <c r="NZL6" i="5"/>
  <c r="NZK6" i="5"/>
  <c r="NZJ6" i="5"/>
  <c r="NZI6" i="5"/>
  <c r="NZH6" i="5"/>
  <c r="NZG6" i="5"/>
  <c r="NZF6" i="5"/>
  <c r="NZE6" i="5"/>
  <c r="NZD6" i="5"/>
  <c r="NZC6" i="5"/>
  <c r="NZB6" i="5"/>
  <c r="NZA6" i="5"/>
  <c r="NYZ6" i="5"/>
  <c r="NYY6" i="5"/>
  <c r="NYX6" i="5"/>
  <c r="NYW6" i="5"/>
  <c r="NYV6" i="5"/>
  <c r="NYU6" i="5"/>
  <c r="NYT6" i="5"/>
  <c r="NYS6" i="5"/>
  <c r="NYR6" i="5"/>
  <c r="NYQ6" i="5"/>
  <c r="NYP6" i="5"/>
  <c r="NYO6" i="5"/>
  <c r="NYN6" i="5"/>
  <c r="NYM6" i="5"/>
  <c r="NYL6" i="5"/>
  <c r="NYK6" i="5"/>
  <c r="NYJ6" i="5"/>
  <c r="NYI6" i="5"/>
  <c r="NYH6" i="5"/>
  <c r="NYG6" i="5"/>
  <c r="NYF6" i="5"/>
  <c r="NYE6" i="5"/>
  <c r="NYD6" i="5"/>
  <c r="NYC6" i="5"/>
  <c r="NYB6" i="5"/>
  <c r="NYA6" i="5"/>
  <c r="NXZ6" i="5"/>
  <c r="NXY6" i="5"/>
  <c r="NXX6" i="5"/>
  <c r="NXW6" i="5"/>
  <c r="NXV6" i="5"/>
  <c r="NXU6" i="5"/>
  <c r="NXT6" i="5"/>
  <c r="NXS6" i="5"/>
  <c r="NXR6" i="5"/>
  <c r="NXQ6" i="5"/>
  <c r="NXP6" i="5"/>
  <c r="NXO6" i="5"/>
  <c r="NXN6" i="5"/>
  <c r="NXM6" i="5"/>
  <c r="NXL6" i="5"/>
  <c r="NXK6" i="5"/>
  <c r="NXJ6" i="5"/>
  <c r="NXI6" i="5"/>
  <c r="NXH6" i="5"/>
  <c r="NXG6" i="5"/>
  <c r="NXF6" i="5"/>
  <c r="NXE6" i="5"/>
  <c r="NXD6" i="5"/>
  <c r="NXC6" i="5"/>
  <c r="NXB6" i="5"/>
  <c r="NXA6" i="5"/>
  <c r="NWZ6" i="5"/>
  <c r="NWY6" i="5"/>
  <c r="NWX6" i="5"/>
  <c r="NWW6" i="5"/>
  <c r="NWV6" i="5"/>
  <c r="NWU6" i="5"/>
  <c r="NWT6" i="5"/>
  <c r="NWS6" i="5"/>
  <c r="NWR6" i="5"/>
  <c r="NWQ6" i="5"/>
  <c r="NWP6" i="5"/>
  <c r="NWO6" i="5"/>
  <c r="NWN6" i="5"/>
  <c r="NWM6" i="5"/>
  <c r="NWL6" i="5"/>
  <c r="NWK6" i="5"/>
  <c r="NWJ6" i="5"/>
  <c r="NWI6" i="5"/>
  <c r="NWH6" i="5"/>
  <c r="NWG6" i="5"/>
  <c r="NWF6" i="5"/>
  <c r="NWE6" i="5"/>
  <c r="NWD6" i="5"/>
  <c r="NWC6" i="5"/>
  <c r="NWB6" i="5"/>
  <c r="NWA6" i="5"/>
  <c r="NVZ6" i="5"/>
  <c r="NVY6" i="5"/>
  <c r="NVX6" i="5"/>
  <c r="NVW6" i="5"/>
  <c r="NVV6" i="5"/>
  <c r="NVU6" i="5"/>
  <c r="NVT6" i="5"/>
  <c r="NVS6" i="5"/>
  <c r="NVR6" i="5"/>
  <c r="NVQ6" i="5"/>
  <c r="NVP6" i="5"/>
  <c r="NVO6" i="5"/>
  <c r="NVN6" i="5"/>
  <c r="NVM6" i="5"/>
  <c r="NVL6" i="5"/>
  <c r="NVK6" i="5"/>
  <c r="NVJ6" i="5"/>
  <c r="NVI6" i="5"/>
  <c r="NVH6" i="5"/>
  <c r="NVG6" i="5"/>
  <c r="NVF6" i="5"/>
  <c r="NVE6" i="5"/>
  <c r="NVD6" i="5"/>
  <c r="NVC6" i="5"/>
  <c r="NVB6" i="5"/>
  <c r="NVA6" i="5"/>
  <c r="NUZ6" i="5"/>
  <c r="NUY6" i="5"/>
  <c r="NUX6" i="5"/>
  <c r="NUW6" i="5"/>
  <c r="NUV6" i="5"/>
  <c r="NUU6" i="5"/>
  <c r="NUT6" i="5"/>
  <c r="NUS6" i="5"/>
  <c r="NUR6" i="5"/>
  <c r="NUQ6" i="5"/>
  <c r="NUP6" i="5"/>
  <c r="NUO6" i="5"/>
  <c r="NUN6" i="5"/>
  <c r="NUM6" i="5"/>
  <c r="NUL6" i="5"/>
  <c r="NUK6" i="5"/>
  <c r="NUJ6" i="5"/>
  <c r="NUI6" i="5"/>
  <c r="NUH6" i="5"/>
  <c r="NUG6" i="5"/>
  <c r="NUF6" i="5"/>
  <c r="NUE6" i="5"/>
  <c r="NUD6" i="5"/>
  <c r="NUC6" i="5"/>
  <c r="NUB6" i="5"/>
  <c r="NUA6" i="5"/>
  <c r="NTZ6" i="5"/>
  <c r="NTY6" i="5"/>
  <c r="NTX6" i="5"/>
  <c r="NTW6" i="5"/>
  <c r="NTV6" i="5"/>
  <c r="NTU6" i="5"/>
  <c r="NTT6" i="5"/>
  <c r="NTS6" i="5"/>
  <c r="NTR6" i="5"/>
  <c r="NTQ6" i="5"/>
  <c r="NTP6" i="5"/>
  <c r="NTO6" i="5"/>
  <c r="NTN6" i="5"/>
  <c r="NTM6" i="5"/>
  <c r="NTL6" i="5"/>
  <c r="NTK6" i="5"/>
  <c r="NTJ6" i="5"/>
  <c r="NTI6" i="5"/>
  <c r="NTH6" i="5"/>
  <c r="NTG6" i="5"/>
  <c r="NTF6" i="5"/>
  <c r="NTE6" i="5"/>
  <c r="NTD6" i="5"/>
  <c r="NTC6" i="5"/>
  <c r="NTB6" i="5"/>
  <c r="NTA6" i="5"/>
  <c r="NSZ6" i="5"/>
  <c r="NSY6" i="5"/>
  <c r="NSX6" i="5"/>
  <c r="NSW6" i="5"/>
  <c r="NSV6" i="5"/>
  <c r="NSU6" i="5"/>
  <c r="NST6" i="5"/>
  <c r="NSS6" i="5"/>
  <c r="NSR6" i="5"/>
  <c r="NSQ6" i="5"/>
  <c r="NSP6" i="5"/>
  <c r="NSO6" i="5"/>
  <c r="NSN6" i="5"/>
  <c r="NSM6" i="5"/>
  <c r="NSL6" i="5"/>
  <c r="NSK6" i="5"/>
  <c r="NSJ6" i="5"/>
  <c r="NSI6" i="5"/>
  <c r="NSH6" i="5"/>
  <c r="NSG6" i="5"/>
  <c r="NSF6" i="5"/>
  <c r="NSE6" i="5"/>
  <c r="NSD6" i="5"/>
  <c r="NSC6" i="5"/>
  <c r="NSB6" i="5"/>
  <c r="NSA6" i="5"/>
  <c r="NRZ6" i="5"/>
  <c r="NRY6" i="5"/>
  <c r="NRX6" i="5"/>
  <c r="NRW6" i="5"/>
  <c r="NRV6" i="5"/>
  <c r="NRU6" i="5"/>
  <c r="NRT6" i="5"/>
  <c r="NRS6" i="5"/>
  <c r="NRR6" i="5"/>
  <c r="NRQ6" i="5"/>
  <c r="NRP6" i="5"/>
  <c r="NRO6" i="5"/>
  <c r="NRN6" i="5"/>
  <c r="NRM6" i="5"/>
  <c r="NRL6" i="5"/>
  <c r="NRK6" i="5"/>
  <c r="NRJ6" i="5"/>
  <c r="NRI6" i="5"/>
  <c r="NRH6" i="5"/>
  <c r="NRG6" i="5"/>
  <c r="NRF6" i="5"/>
  <c r="NRE6" i="5"/>
  <c r="NRD6" i="5"/>
  <c r="NRC6" i="5"/>
  <c r="NRB6" i="5"/>
  <c r="NRA6" i="5"/>
  <c r="NQZ6" i="5"/>
  <c r="NQY6" i="5"/>
  <c r="NQX6" i="5"/>
  <c r="NQW6" i="5"/>
  <c r="NQV6" i="5"/>
  <c r="NQU6" i="5"/>
  <c r="NQT6" i="5"/>
  <c r="NQS6" i="5"/>
  <c r="NQR6" i="5"/>
  <c r="NQQ6" i="5"/>
  <c r="NQP6" i="5"/>
  <c r="NQO6" i="5"/>
  <c r="NQN6" i="5"/>
  <c r="NQM6" i="5"/>
  <c r="NQL6" i="5"/>
  <c r="NQK6" i="5"/>
  <c r="NQJ6" i="5"/>
  <c r="NQI6" i="5"/>
  <c r="NQH6" i="5"/>
  <c r="NQG6" i="5"/>
  <c r="NQF6" i="5"/>
  <c r="NQE6" i="5"/>
  <c r="NQD6" i="5"/>
  <c r="NQC6" i="5"/>
  <c r="NQB6" i="5"/>
  <c r="NQA6" i="5"/>
  <c r="NPZ6" i="5"/>
  <c r="NPY6" i="5"/>
  <c r="NPX6" i="5"/>
  <c r="NPW6" i="5"/>
  <c r="NPV6" i="5"/>
  <c r="NPU6" i="5"/>
  <c r="NPT6" i="5"/>
  <c r="NPS6" i="5"/>
  <c r="NPR6" i="5"/>
  <c r="NPQ6" i="5"/>
  <c r="NPP6" i="5"/>
  <c r="NPO6" i="5"/>
  <c r="NPN6" i="5"/>
  <c r="NPM6" i="5"/>
  <c r="NPL6" i="5"/>
  <c r="NPK6" i="5"/>
  <c r="NPJ6" i="5"/>
  <c r="NPI6" i="5"/>
  <c r="NPH6" i="5"/>
  <c r="NPG6" i="5"/>
  <c r="NPF6" i="5"/>
  <c r="NPE6" i="5"/>
  <c r="NPD6" i="5"/>
  <c r="NPC6" i="5"/>
  <c r="NPB6" i="5"/>
  <c r="NPA6" i="5"/>
  <c r="NOZ6" i="5"/>
  <c r="NOY6" i="5"/>
  <c r="NOX6" i="5"/>
  <c r="NOW6" i="5"/>
  <c r="NOV6" i="5"/>
  <c r="NOU6" i="5"/>
  <c r="NOT6" i="5"/>
  <c r="NOS6" i="5"/>
  <c r="NOR6" i="5"/>
  <c r="NOQ6" i="5"/>
  <c r="NOP6" i="5"/>
  <c r="NOO6" i="5"/>
  <c r="NON6" i="5"/>
  <c r="NOM6" i="5"/>
  <c r="NOL6" i="5"/>
  <c r="NOK6" i="5"/>
  <c r="NOJ6" i="5"/>
  <c r="NOI6" i="5"/>
  <c r="NOH6" i="5"/>
  <c r="NOG6" i="5"/>
  <c r="NOF6" i="5"/>
  <c r="NOE6" i="5"/>
  <c r="NOD6" i="5"/>
  <c r="NOC6" i="5"/>
  <c r="NOB6" i="5"/>
  <c r="NOA6" i="5"/>
  <c r="NNZ6" i="5"/>
  <c r="NNY6" i="5"/>
  <c r="NNX6" i="5"/>
  <c r="NNW6" i="5"/>
  <c r="NNV6" i="5"/>
  <c r="NNU6" i="5"/>
  <c r="NNT6" i="5"/>
  <c r="NNS6" i="5"/>
  <c r="NNR6" i="5"/>
  <c r="NNQ6" i="5"/>
  <c r="NNP6" i="5"/>
  <c r="NNO6" i="5"/>
  <c r="NNN6" i="5"/>
  <c r="NNM6" i="5"/>
  <c r="NNL6" i="5"/>
  <c r="NNK6" i="5"/>
  <c r="NNJ6" i="5"/>
  <c r="NNI6" i="5"/>
  <c r="NNH6" i="5"/>
  <c r="NNG6" i="5"/>
  <c r="NNF6" i="5"/>
  <c r="NNE6" i="5"/>
  <c r="NND6" i="5"/>
  <c r="NNC6" i="5"/>
  <c r="NNB6" i="5"/>
  <c r="NNA6" i="5"/>
  <c r="NMZ6" i="5"/>
  <c r="NMY6" i="5"/>
  <c r="NMX6" i="5"/>
  <c r="NMW6" i="5"/>
  <c r="NMV6" i="5"/>
  <c r="NMU6" i="5"/>
  <c r="NMT6" i="5"/>
  <c r="NMS6" i="5"/>
  <c r="NMR6" i="5"/>
  <c r="NMQ6" i="5"/>
  <c r="NMP6" i="5"/>
  <c r="NMO6" i="5"/>
  <c r="NMN6" i="5"/>
  <c r="NMM6" i="5"/>
  <c r="NML6" i="5"/>
  <c r="NMK6" i="5"/>
  <c r="NMJ6" i="5"/>
  <c r="NMI6" i="5"/>
  <c r="NMH6" i="5"/>
  <c r="NMG6" i="5"/>
  <c r="NMF6" i="5"/>
  <c r="NME6" i="5"/>
  <c r="NMD6" i="5"/>
  <c r="NMC6" i="5"/>
  <c r="NMB6" i="5"/>
  <c r="NMA6" i="5"/>
  <c r="NLZ6" i="5"/>
  <c r="NLY6" i="5"/>
  <c r="NLX6" i="5"/>
  <c r="NLW6" i="5"/>
  <c r="NLV6" i="5"/>
  <c r="NLU6" i="5"/>
  <c r="NLT6" i="5"/>
  <c r="NLS6" i="5"/>
  <c r="NLR6" i="5"/>
  <c r="NLQ6" i="5"/>
  <c r="NLP6" i="5"/>
  <c r="NLO6" i="5"/>
  <c r="NLN6" i="5"/>
  <c r="NLM6" i="5"/>
  <c r="NLL6" i="5"/>
  <c r="NLK6" i="5"/>
  <c r="NLJ6" i="5"/>
  <c r="NLI6" i="5"/>
  <c r="NLH6" i="5"/>
  <c r="NLG6" i="5"/>
  <c r="NLF6" i="5"/>
  <c r="NLE6" i="5"/>
  <c r="NLD6" i="5"/>
  <c r="NLC6" i="5"/>
  <c r="NLB6" i="5"/>
  <c r="NLA6" i="5"/>
  <c r="NKZ6" i="5"/>
  <c r="NKY6" i="5"/>
  <c r="NKX6" i="5"/>
  <c r="NKW6" i="5"/>
  <c r="NKV6" i="5"/>
  <c r="NKU6" i="5"/>
  <c r="NKT6" i="5"/>
  <c r="NKS6" i="5"/>
  <c r="NKR6" i="5"/>
  <c r="NKQ6" i="5"/>
  <c r="NKP6" i="5"/>
  <c r="NKO6" i="5"/>
  <c r="NKN6" i="5"/>
  <c r="NKM6" i="5"/>
  <c r="NKL6" i="5"/>
  <c r="NKK6" i="5"/>
  <c r="NKJ6" i="5"/>
  <c r="NKI6" i="5"/>
  <c r="NKH6" i="5"/>
  <c r="NKG6" i="5"/>
  <c r="NKF6" i="5"/>
  <c r="NKE6" i="5"/>
  <c r="NKD6" i="5"/>
  <c r="NKC6" i="5"/>
  <c r="NKB6" i="5"/>
  <c r="NKA6" i="5"/>
  <c r="NJZ6" i="5"/>
  <c r="NJY6" i="5"/>
  <c r="NJX6" i="5"/>
  <c r="NJW6" i="5"/>
  <c r="NJV6" i="5"/>
  <c r="NJU6" i="5"/>
  <c r="NJT6" i="5"/>
  <c r="NJS6" i="5"/>
  <c r="NJR6" i="5"/>
  <c r="NJQ6" i="5"/>
  <c r="NJP6" i="5"/>
  <c r="NJO6" i="5"/>
  <c r="NJN6" i="5"/>
  <c r="NJM6" i="5"/>
  <c r="NJL6" i="5"/>
  <c r="NJK6" i="5"/>
  <c r="NJJ6" i="5"/>
  <c r="NJI6" i="5"/>
  <c r="NJH6" i="5"/>
  <c r="NJG6" i="5"/>
  <c r="NJF6" i="5"/>
  <c r="NJE6" i="5"/>
  <c r="NJD6" i="5"/>
  <c r="NJC6" i="5"/>
  <c r="NJB6" i="5"/>
  <c r="NJA6" i="5"/>
  <c r="NIZ6" i="5"/>
  <c r="NIY6" i="5"/>
  <c r="NIX6" i="5"/>
  <c r="NIW6" i="5"/>
  <c r="NIV6" i="5"/>
  <c r="NIU6" i="5"/>
  <c r="NIT6" i="5"/>
  <c r="NIS6" i="5"/>
  <c r="NIR6" i="5"/>
  <c r="NIQ6" i="5"/>
  <c r="NIP6" i="5"/>
  <c r="NIO6" i="5"/>
  <c r="NIN6" i="5"/>
  <c r="NIM6" i="5"/>
  <c r="NIL6" i="5"/>
  <c r="NIK6" i="5"/>
  <c r="NIJ6" i="5"/>
  <c r="NII6" i="5"/>
  <c r="NIH6" i="5"/>
  <c r="NIG6" i="5"/>
  <c r="NIF6" i="5"/>
  <c r="NIE6" i="5"/>
  <c r="NID6" i="5"/>
  <c r="NIC6" i="5"/>
  <c r="NIB6" i="5"/>
  <c r="NIA6" i="5"/>
  <c r="NHZ6" i="5"/>
  <c r="NHY6" i="5"/>
  <c r="NHX6" i="5"/>
  <c r="NHW6" i="5"/>
  <c r="NHV6" i="5"/>
  <c r="NHU6" i="5"/>
  <c r="NHT6" i="5"/>
  <c r="NHS6" i="5"/>
  <c r="NHR6" i="5"/>
  <c r="NHQ6" i="5"/>
  <c r="NHP6" i="5"/>
  <c r="NHO6" i="5"/>
  <c r="NHN6" i="5"/>
  <c r="NHM6" i="5"/>
  <c r="NHL6" i="5"/>
  <c r="NHK6" i="5"/>
  <c r="NHJ6" i="5"/>
  <c r="NHI6" i="5"/>
  <c r="NHH6" i="5"/>
  <c r="NHG6" i="5"/>
  <c r="NHF6" i="5"/>
  <c r="NHE6" i="5"/>
  <c r="NHD6" i="5"/>
  <c r="NHC6" i="5"/>
  <c r="NHB6" i="5"/>
  <c r="NHA6" i="5"/>
  <c r="NGZ6" i="5"/>
  <c r="NGY6" i="5"/>
  <c r="NGX6" i="5"/>
  <c r="NGW6" i="5"/>
  <c r="NGV6" i="5"/>
  <c r="NGU6" i="5"/>
  <c r="NGT6" i="5"/>
  <c r="NGS6" i="5"/>
  <c r="NGR6" i="5"/>
  <c r="NGQ6" i="5"/>
  <c r="NGP6" i="5"/>
  <c r="NGO6" i="5"/>
  <c r="NGN6" i="5"/>
  <c r="NGM6" i="5"/>
  <c r="NGL6" i="5"/>
  <c r="NGK6" i="5"/>
  <c r="NGJ6" i="5"/>
  <c r="NGI6" i="5"/>
  <c r="NGH6" i="5"/>
  <c r="NGG6" i="5"/>
  <c r="NGF6" i="5"/>
  <c r="NGE6" i="5"/>
  <c r="NGD6" i="5"/>
  <c r="NGC6" i="5"/>
  <c r="NGB6" i="5"/>
  <c r="NGA6" i="5"/>
  <c r="NFZ6" i="5"/>
  <c r="NFY6" i="5"/>
  <c r="NFX6" i="5"/>
  <c r="NFW6" i="5"/>
  <c r="NFV6" i="5"/>
  <c r="NFU6" i="5"/>
  <c r="NFT6" i="5"/>
  <c r="NFS6" i="5"/>
  <c r="NFR6" i="5"/>
  <c r="NFQ6" i="5"/>
  <c r="NFP6" i="5"/>
  <c r="NFO6" i="5"/>
  <c r="NFN6" i="5"/>
  <c r="NFM6" i="5"/>
  <c r="NFL6" i="5"/>
  <c r="NFK6" i="5"/>
  <c r="NFJ6" i="5"/>
  <c r="NFI6" i="5"/>
  <c r="NFH6" i="5"/>
  <c r="NFG6" i="5"/>
  <c r="NFF6" i="5"/>
  <c r="NFE6" i="5"/>
  <c r="NFD6" i="5"/>
  <c r="NFC6" i="5"/>
  <c r="NFB6" i="5"/>
  <c r="NFA6" i="5"/>
  <c r="NEZ6" i="5"/>
  <c r="NEY6" i="5"/>
  <c r="NEX6" i="5"/>
  <c r="NEW6" i="5"/>
  <c r="NEV6" i="5"/>
  <c r="NEU6" i="5"/>
  <c r="NET6" i="5"/>
  <c r="NES6" i="5"/>
  <c r="NER6" i="5"/>
  <c r="NEQ6" i="5"/>
  <c r="NEP6" i="5"/>
  <c r="NEO6" i="5"/>
  <c r="NEN6" i="5"/>
  <c r="NEM6" i="5"/>
  <c r="NEL6" i="5"/>
  <c r="NEK6" i="5"/>
  <c r="NEJ6" i="5"/>
  <c r="NEI6" i="5"/>
  <c r="NEH6" i="5"/>
  <c r="NEG6" i="5"/>
  <c r="NEF6" i="5"/>
  <c r="NEE6" i="5"/>
  <c r="NED6" i="5"/>
  <c r="NEC6" i="5"/>
  <c r="NEB6" i="5"/>
  <c r="NEA6" i="5"/>
  <c r="NDZ6" i="5"/>
  <c r="NDY6" i="5"/>
  <c r="NDX6" i="5"/>
  <c r="NDW6" i="5"/>
  <c r="NDV6" i="5"/>
  <c r="NDU6" i="5"/>
  <c r="NDT6" i="5"/>
  <c r="NDS6" i="5"/>
  <c r="NDR6" i="5"/>
  <c r="NDQ6" i="5"/>
  <c r="NDP6" i="5"/>
  <c r="NDO6" i="5"/>
  <c r="NDN6" i="5"/>
  <c r="NDM6" i="5"/>
  <c r="NDL6" i="5"/>
  <c r="NDK6" i="5"/>
  <c r="NDJ6" i="5"/>
  <c r="NDI6" i="5"/>
  <c r="NDH6" i="5"/>
  <c r="NDG6" i="5"/>
  <c r="NDF6" i="5"/>
  <c r="NDE6" i="5"/>
  <c r="NDD6" i="5"/>
  <c r="NDC6" i="5"/>
  <c r="NDB6" i="5"/>
  <c r="NDA6" i="5"/>
  <c r="NCZ6" i="5"/>
  <c r="NCY6" i="5"/>
  <c r="NCX6" i="5"/>
  <c r="NCW6" i="5"/>
  <c r="NCV6" i="5"/>
  <c r="NCU6" i="5"/>
  <c r="NCT6" i="5"/>
  <c r="NCS6" i="5"/>
  <c r="NCR6" i="5"/>
  <c r="NCQ6" i="5"/>
  <c r="NCP6" i="5"/>
  <c r="NCO6" i="5"/>
  <c r="NCN6" i="5"/>
  <c r="NCM6" i="5"/>
  <c r="NCL6" i="5"/>
  <c r="NCK6" i="5"/>
  <c r="NCJ6" i="5"/>
  <c r="NCI6" i="5"/>
  <c r="NCH6" i="5"/>
  <c r="NCG6" i="5"/>
  <c r="NCF6" i="5"/>
  <c r="NCE6" i="5"/>
  <c r="NCD6" i="5"/>
  <c r="NCC6" i="5"/>
  <c r="NCB6" i="5"/>
  <c r="NCA6" i="5"/>
  <c r="NBZ6" i="5"/>
  <c r="NBY6" i="5"/>
  <c r="NBX6" i="5"/>
  <c r="NBW6" i="5"/>
  <c r="NBV6" i="5"/>
  <c r="NBU6" i="5"/>
  <c r="NBT6" i="5"/>
  <c r="NBS6" i="5"/>
  <c r="NBR6" i="5"/>
  <c r="NBQ6" i="5"/>
  <c r="NBP6" i="5"/>
  <c r="NBO6" i="5"/>
  <c r="NBN6" i="5"/>
  <c r="NBM6" i="5"/>
  <c r="NBL6" i="5"/>
  <c r="NBK6" i="5"/>
  <c r="NBJ6" i="5"/>
  <c r="NBI6" i="5"/>
  <c r="NBH6" i="5"/>
  <c r="NBG6" i="5"/>
  <c r="NBF6" i="5"/>
  <c r="NBE6" i="5"/>
  <c r="NBD6" i="5"/>
  <c r="NBC6" i="5"/>
  <c r="NBB6" i="5"/>
  <c r="NBA6" i="5"/>
  <c r="NAZ6" i="5"/>
  <c r="NAY6" i="5"/>
  <c r="NAX6" i="5"/>
  <c r="NAW6" i="5"/>
  <c r="NAV6" i="5"/>
  <c r="NAU6" i="5"/>
  <c r="NAT6" i="5"/>
  <c r="NAS6" i="5"/>
  <c r="NAR6" i="5"/>
  <c r="NAQ6" i="5"/>
  <c r="NAP6" i="5"/>
  <c r="NAO6" i="5"/>
  <c r="NAN6" i="5"/>
  <c r="NAM6" i="5"/>
  <c r="NAL6" i="5"/>
  <c r="NAK6" i="5"/>
  <c r="NAJ6" i="5"/>
  <c r="NAI6" i="5"/>
  <c r="NAH6" i="5"/>
  <c r="NAG6" i="5"/>
  <c r="NAF6" i="5"/>
  <c r="NAE6" i="5"/>
  <c r="NAD6" i="5"/>
  <c r="NAC6" i="5"/>
  <c r="NAB6" i="5"/>
  <c r="NAA6" i="5"/>
  <c r="MZZ6" i="5"/>
  <c r="MZY6" i="5"/>
  <c r="MZX6" i="5"/>
  <c r="MZW6" i="5"/>
  <c r="MZV6" i="5"/>
  <c r="MZU6" i="5"/>
  <c r="MZT6" i="5"/>
  <c r="MZS6" i="5"/>
  <c r="MZR6" i="5"/>
  <c r="MZQ6" i="5"/>
  <c r="MZP6" i="5"/>
  <c r="MZO6" i="5"/>
  <c r="MZN6" i="5"/>
  <c r="MZM6" i="5"/>
  <c r="MZL6" i="5"/>
  <c r="MZK6" i="5"/>
  <c r="MZJ6" i="5"/>
  <c r="MZI6" i="5"/>
  <c r="MZH6" i="5"/>
  <c r="MZG6" i="5"/>
  <c r="MZF6" i="5"/>
  <c r="MZE6" i="5"/>
  <c r="MZD6" i="5"/>
  <c r="MZC6" i="5"/>
  <c r="MZB6" i="5"/>
  <c r="MZA6" i="5"/>
  <c r="MYZ6" i="5"/>
  <c r="MYY6" i="5"/>
  <c r="MYX6" i="5"/>
  <c r="MYW6" i="5"/>
  <c r="MYV6" i="5"/>
  <c r="MYU6" i="5"/>
  <c r="MYT6" i="5"/>
  <c r="MYS6" i="5"/>
  <c r="MYR6" i="5"/>
  <c r="MYQ6" i="5"/>
  <c r="MYP6" i="5"/>
  <c r="MYO6" i="5"/>
  <c r="MYN6" i="5"/>
  <c r="MYM6" i="5"/>
  <c r="MYL6" i="5"/>
  <c r="MYK6" i="5"/>
  <c r="MYJ6" i="5"/>
  <c r="MYI6" i="5"/>
  <c r="MYH6" i="5"/>
  <c r="MYG6" i="5"/>
  <c r="MYF6" i="5"/>
  <c r="MYE6" i="5"/>
  <c r="MYD6" i="5"/>
  <c r="MYC6" i="5"/>
  <c r="MYB6" i="5"/>
  <c r="MYA6" i="5"/>
  <c r="MXZ6" i="5"/>
  <c r="MXY6" i="5"/>
  <c r="MXX6" i="5"/>
  <c r="MXW6" i="5"/>
  <c r="MXV6" i="5"/>
  <c r="MXU6" i="5"/>
  <c r="MXT6" i="5"/>
  <c r="MXS6" i="5"/>
  <c r="MXR6" i="5"/>
  <c r="MXQ6" i="5"/>
  <c r="MXP6" i="5"/>
  <c r="MXO6" i="5"/>
  <c r="MXN6" i="5"/>
  <c r="MXM6" i="5"/>
  <c r="MXL6" i="5"/>
  <c r="MXK6" i="5"/>
  <c r="MXJ6" i="5"/>
  <c r="MXI6" i="5"/>
  <c r="MXH6" i="5"/>
  <c r="MXG6" i="5"/>
  <c r="MXF6" i="5"/>
  <c r="MXE6" i="5"/>
  <c r="MXD6" i="5"/>
  <c r="MXC6" i="5"/>
  <c r="MXB6" i="5"/>
  <c r="MXA6" i="5"/>
  <c r="MWZ6" i="5"/>
  <c r="MWY6" i="5"/>
  <c r="MWX6" i="5"/>
  <c r="MWW6" i="5"/>
  <c r="MWV6" i="5"/>
  <c r="MWU6" i="5"/>
  <c r="MWT6" i="5"/>
  <c r="MWS6" i="5"/>
  <c r="MWR6" i="5"/>
  <c r="MWQ6" i="5"/>
  <c r="MWP6" i="5"/>
  <c r="MWO6" i="5"/>
  <c r="MWN6" i="5"/>
  <c r="MWM6" i="5"/>
  <c r="MWL6" i="5"/>
  <c r="MWK6" i="5"/>
  <c r="MWJ6" i="5"/>
  <c r="MWI6" i="5"/>
  <c r="MWH6" i="5"/>
  <c r="MWG6" i="5"/>
  <c r="MWF6" i="5"/>
  <c r="MWE6" i="5"/>
  <c r="MWD6" i="5"/>
  <c r="MWC6" i="5"/>
  <c r="MWB6" i="5"/>
  <c r="MWA6" i="5"/>
  <c r="MVZ6" i="5"/>
  <c r="MVY6" i="5"/>
  <c r="MVX6" i="5"/>
  <c r="MVW6" i="5"/>
  <c r="MVV6" i="5"/>
  <c r="MVU6" i="5"/>
  <c r="MVT6" i="5"/>
  <c r="MVS6" i="5"/>
  <c r="MVR6" i="5"/>
  <c r="MVQ6" i="5"/>
  <c r="MVP6" i="5"/>
  <c r="MVO6" i="5"/>
  <c r="MVN6" i="5"/>
  <c r="MVM6" i="5"/>
  <c r="MVL6" i="5"/>
  <c r="MVK6" i="5"/>
  <c r="MVJ6" i="5"/>
  <c r="MVI6" i="5"/>
  <c r="MVH6" i="5"/>
  <c r="MVG6" i="5"/>
  <c r="MVF6" i="5"/>
  <c r="MVE6" i="5"/>
  <c r="MVD6" i="5"/>
  <c r="MVC6" i="5"/>
  <c r="MVB6" i="5"/>
  <c r="MVA6" i="5"/>
  <c r="MUZ6" i="5"/>
  <c r="MUY6" i="5"/>
  <c r="MUX6" i="5"/>
  <c r="MUW6" i="5"/>
  <c r="MUV6" i="5"/>
  <c r="MUU6" i="5"/>
  <c r="MUT6" i="5"/>
  <c r="MUS6" i="5"/>
  <c r="MUR6" i="5"/>
  <c r="MUQ6" i="5"/>
  <c r="MUP6" i="5"/>
  <c r="MUO6" i="5"/>
  <c r="MUN6" i="5"/>
  <c r="MUM6" i="5"/>
  <c r="MUL6" i="5"/>
  <c r="MUK6" i="5"/>
  <c r="MUJ6" i="5"/>
  <c r="MUI6" i="5"/>
  <c r="MUH6" i="5"/>
  <c r="MUG6" i="5"/>
  <c r="MUF6" i="5"/>
  <c r="MUE6" i="5"/>
  <c r="MUD6" i="5"/>
  <c r="MUC6" i="5"/>
  <c r="MUB6" i="5"/>
  <c r="MUA6" i="5"/>
  <c r="MTZ6" i="5"/>
  <c r="MTY6" i="5"/>
  <c r="MTX6" i="5"/>
  <c r="MTW6" i="5"/>
  <c r="MTV6" i="5"/>
  <c r="MTU6" i="5"/>
  <c r="MTT6" i="5"/>
  <c r="MTS6" i="5"/>
  <c r="MTR6" i="5"/>
  <c r="MTQ6" i="5"/>
  <c r="MTP6" i="5"/>
  <c r="MTO6" i="5"/>
  <c r="MTN6" i="5"/>
  <c r="MTM6" i="5"/>
  <c r="MTL6" i="5"/>
  <c r="MTK6" i="5"/>
  <c r="MTJ6" i="5"/>
  <c r="MTI6" i="5"/>
  <c r="MTH6" i="5"/>
  <c r="MTG6" i="5"/>
  <c r="MTF6" i="5"/>
  <c r="MTE6" i="5"/>
  <c r="MTD6" i="5"/>
  <c r="MTC6" i="5"/>
  <c r="MTB6" i="5"/>
  <c r="MTA6" i="5"/>
  <c r="MSZ6" i="5"/>
  <c r="MSY6" i="5"/>
  <c r="MSX6" i="5"/>
  <c r="MSW6" i="5"/>
  <c r="MSV6" i="5"/>
  <c r="MSU6" i="5"/>
  <c r="MST6" i="5"/>
  <c r="MSS6" i="5"/>
  <c r="MSR6" i="5"/>
  <c r="MSQ6" i="5"/>
  <c r="MSP6" i="5"/>
  <c r="MSO6" i="5"/>
  <c r="MSN6" i="5"/>
  <c r="MSM6" i="5"/>
  <c r="MSL6" i="5"/>
  <c r="MSK6" i="5"/>
  <c r="MSJ6" i="5"/>
  <c r="MSI6" i="5"/>
  <c r="MSH6" i="5"/>
  <c r="MSG6" i="5"/>
  <c r="MSF6" i="5"/>
  <c r="MSE6" i="5"/>
  <c r="MSD6" i="5"/>
  <c r="MSC6" i="5"/>
  <c r="MSB6" i="5"/>
  <c r="MSA6" i="5"/>
  <c r="MRZ6" i="5"/>
  <c r="MRY6" i="5"/>
  <c r="MRX6" i="5"/>
  <c r="MRW6" i="5"/>
  <c r="MRV6" i="5"/>
  <c r="MRU6" i="5"/>
  <c r="MRT6" i="5"/>
  <c r="MRS6" i="5"/>
  <c r="MRR6" i="5"/>
  <c r="MRQ6" i="5"/>
  <c r="MRP6" i="5"/>
  <c r="MRO6" i="5"/>
  <c r="MRN6" i="5"/>
  <c r="MRM6" i="5"/>
  <c r="MRL6" i="5"/>
  <c r="MRK6" i="5"/>
  <c r="MRJ6" i="5"/>
  <c r="MRI6" i="5"/>
  <c r="MRH6" i="5"/>
  <c r="MRG6" i="5"/>
  <c r="MRF6" i="5"/>
  <c r="MRE6" i="5"/>
  <c r="MRD6" i="5"/>
  <c r="MRC6" i="5"/>
  <c r="MRB6" i="5"/>
  <c r="MRA6" i="5"/>
  <c r="MQZ6" i="5"/>
  <c r="MQY6" i="5"/>
  <c r="MQX6" i="5"/>
  <c r="MQW6" i="5"/>
  <c r="MQV6" i="5"/>
  <c r="MQU6" i="5"/>
  <c r="MQT6" i="5"/>
  <c r="MQS6" i="5"/>
  <c r="MQR6" i="5"/>
  <c r="MQQ6" i="5"/>
  <c r="MQP6" i="5"/>
  <c r="MQO6" i="5"/>
  <c r="MQN6" i="5"/>
  <c r="MQM6" i="5"/>
  <c r="MQL6" i="5"/>
  <c r="MQK6" i="5"/>
  <c r="MQJ6" i="5"/>
  <c r="MQI6" i="5"/>
  <c r="MQH6" i="5"/>
  <c r="MQG6" i="5"/>
  <c r="MQF6" i="5"/>
  <c r="MQE6" i="5"/>
  <c r="MQD6" i="5"/>
  <c r="MQC6" i="5"/>
  <c r="MQB6" i="5"/>
  <c r="MQA6" i="5"/>
  <c r="MPZ6" i="5"/>
  <c r="MPY6" i="5"/>
  <c r="MPX6" i="5"/>
  <c r="MPW6" i="5"/>
  <c r="MPV6" i="5"/>
  <c r="MPU6" i="5"/>
  <c r="MPT6" i="5"/>
  <c r="MPS6" i="5"/>
  <c r="MPR6" i="5"/>
  <c r="MPQ6" i="5"/>
  <c r="MPP6" i="5"/>
  <c r="MPO6" i="5"/>
  <c r="MPN6" i="5"/>
  <c r="MPM6" i="5"/>
  <c r="MPL6" i="5"/>
  <c r="MPK6" i="5"/>
  <c r="MPJ6" i="5"/>
  <c r="MPI6" i="5"/>
  <c r="MPH6" i="5"/>
  <c r="MPG6" i="5"/>
  <c r="MPF6" i="5"/>
  <c r="MPE6" i="5"/>
  <c r="MPD6" i="5"/>
  <c r="MPC6" i="5"/>
  <c r="MPB6" i="5"/>
  <c r="MPA6" i="5"/>
  <c r="MOZ6" i="5"/>
  <c r="MOY6" i="5"/>
  <c r="MOX6" i="5"/>
  <c r="MOW6" i="5"/>
  <c r="MOV6" i="5"/>
  <c r="MOU6" i="5"/>
  <c r="MOT6" i="5"/>
  <c r="MOS6" i="5"/>
  <c r="MOR6" i="5"/>
  <c r="MOQ6" i="5"/>
  <c r="MOP6" i="5"/>
  <c r="MOO6" i="5"/>
  <c r="MON6" i="5"/>
  <c r="MOM6" i="5"/>
  <c r="MOL6" i="5"/>
  <c r="MOK6" i="5"/>
  <c r="MOJ6" i="5"/>
  <c r="MOI6" i="5"/>
  <c r="MOH6" i="5"/>
  <c r="MOG6" i="5"/>
  <c r="MOF6" i="5"/>
  <c r="MOE6" i="5"/>
  <c r="MOD6" i="5"/>
  <c r="MOC6" i="5"/>
  <c r="MOB6" i="5"/>
  <c r="MOA6" i="5"/>
  <c r="MNZ6" i="5"/>
  <c r="MNY6" i="5"/>
  <c r="MNX6" i="5"/>
  <c r="MNW6" i="5"/>
  <c r="MNV6" i="5"/>
  <c r="MNU6" i="5"/>
  <c r="MNT6" i="5"/>
  <c r="MNS6" i="5"/>
  <c r="MNR6" i="5"/>
  <c r="MNQ6" i="5"/>
  <c r="MNP6" i="5"/>
  <c r="MNO6" i="5"/>
  <c r="MNN6" i="5"/>
  <c r="MNM6" i="5"/>
  <c r="MNL6" i="5"/>
  <c r="MNK6" i="5"/>
  <c r="MNJ6" i="5"/>
  <c r="MNI6" i="5"/>
  <c r="MNH6" i="5"/>
  <c r="MNG6" i="5"/>
  <c r="MNF6" i="5"/>
  <c r="MNE6" i="5"/>
  <c r="MND6" i="5"/>
  <c r="MNC6" i="5"/>
  <c r="MNB6" i="5"/>
  <c r="MNA6" i="5"/>
  <c r="MMZ6" i="5"/>
  <c r="MMY6" i="5"/>
  <c r="MMX6" i="5"/>
  <c r="MMW6" i="5"/>
  <c r="MMV6" i="5"/>
  <c r="MMU6" i="5"/>
  <c r="MMT6" i="5"/>
  <c r="MMS6" i="5"/>
  <c r="MMR6" i="5"/>
  <c r="MMQ6" i="5"/>
  <c r="MMP6" i="5"/>
  <c r="MMO6" i="5"/>
  <c r="MMN6" i="5"/>
  <c r="MMM6" i="5"/>
  <c r="MML6" i="5"/>
  <c r="MMK6" i="5"/>
  <c r="MMJ6" i="5"/>
  <c r="MMI6" i="5"/>
  <c r="MMH6" i="5"/>
  <c r="MMG6" i="5"/>
  <c r="MMF6" i="5"/>
  <c r="MME6" i="5"/>
  <c r="MMD6" i="5"/>
  <c r="MMC6" i="5"/>
  <c r="MMB6" i="5"/>
  <c r="MMA6" i="5"/>
  <c r="MLZ6" i="5"/>
  <c r="MLY6" i="5"/>
  <c r="MLX6" i="5"/>
  <c r="MLW6" i="5"/>
  <c r="MLV6" i="5"/>
  <c r="MLU6" i="5"/>
  <c r="MLT6" i="5"/>
  <c r="MLS6" i="5"/>
  <c r="MLR6" i="5"/>
  <c r="MLQ6" i="5"/>
  <c r="MLP6" i="5"/>
  <c r="MLO6" i="5"/>
  <c r="MLN6" i="5"/>
  <c r="MLM6" i="5"/>
  <c r="MLL6" i="5"/>
  <c r="MLK6" i="5"/>
  <c r="MLJ6" i="5"/>
  <c r="MLI6" i="5"/>
  <c r="MLH6" i="5"/>
  <c r="MLG6" i="5"/>
  <c r="MLF6" i="5"/>
  <c r="MLE6" i="5"/>
  <c r="MLD6" i="5"/>
  <c r="MLC6" i="5"/>
  <c r="MLB6" i="5"/>
  <c r="MLA6" i="5"/>
  <c r="MKZ6" i="5"/>
  <c r="MKY6" i="5"/>
  <c r="MKX6" i="5"/>
  <c r="MKW6" i="5"/>
  <c r="MKV6" i="5"/>
  <c r="MKU6" i="5"/>
  <c r="MKT6" i="5"/>
  <c r="MKS6" i="5"/>
  <c r="MKR6" i="5"/>
  <c r="MKQ6" i="5"/>
  <c r="MKP6" i="5"/>
  <c r="MKO6" i="5"/>
  <c r="MKN6" i="5"/>
  <c r="MKM6" i="5"/>
  <c r="MKL6" i="5"/>
  <c r="MKK6" i="5"/>
  <c r="MKJ6" i="5"/>
  <c r="MKI6" i="5"/>
  <c r="MKH6" i="5"/>
  <c r="MKG6" i="5"/>
  <c r="MKF6" i="5"/>
  <c r="MKE6" i="5"/>
  <c r="MKD6" i="5"/>
  <c r="MKC6" i="5"/>
  <c r="MKB6" i="5"/>
  <c r="MKA6" i="5"/>
  <c r="MJZ6" i="5"/>
  <c r="MJY6" i="5"/>
  <c r="MJX6" i="5"/>
  <c r="MJW6" i="5"/>
  <c r="MJV6" i="5"/>
  <c r="MJU6" i="5"/>
  <c r="MJT6" i="5"/>
  <c r="MJS6" i="5"/>
  <c r="MJR6" i="5"/>
  <c r="MJQ6" i="5"/>
  <c r="MJP6" i="5"/>
  <c r="MJO6" i="5"/>
  <c r="MJN6" i="5"/>
  <c r="MJM6" i="5"/>
  <c r="MJL6" i="5"/>
  <c r="MJK6" i="5"/>
  <c r="MJJ6" i="5"/>
  <c r="MJI6" i="5"/>
  <c r="MJH6" i="5"/>
  <c r="MJG6" i="5"/>
  <c r="MJF6" i="5"/>
  <c r="MJE6" i="5"/>
  <c r="MJD6" i="5"/>
  <c r="MJC6" i="5"/>
  <c r="MJB6" i="5"/>
  <c r="MJA6" i="5"/>
  <c r="MIZ6" i="5"/>
  <c r="MIY6" i="5"/>
  <c r="MIX6" i="5"/>
  <c r="MIW6" i="5"/>
  <c r="MIV6" i="5"/>
  <c r="MIU6" i="5"/>
  <c r="MIT6" i="5"/>
  <c r="MIS6" i="5"/>
  <c r="MIR6" i="5"/>
  <c r="MIQ6" i="5"/>
  <c r="MIP6" i="5"/>
  <c r="MIO6" i="5"/>
  <c r="MIN6" i="5"/>
  <c r="MIM6" i="5"/>
  <c r="MIL6" i="5"/>
  <c r="MIK6" i="5"/>
  <c r="MIJ6" i="5"/>
  <c r="MII6" i="5"/>
  <c r="MIH6" i="5"/>
  <c r="MIG6" i="5"/>
  <c r="MIF6" i="5"/>
  <c r="MIE6" i="5"/>
  <c r="MID6" i="5"/>
  <c r="MIC6" i="5"/>
  <c r="MIB6" i="5"/>
  <c r="MIA6" i="5"/>
  <c r="MHZ6" i="5"/>
  <c r="MHY6" i="5"/>
  <c r="MHX6" i="5"/>
  <c r="MHW6" i="5"/>
  <c r="MHV6" i="5"/>
  <c r="MHU6" i="5"/>
  <c r="MHT6" i="5"/>
  <c r="MHS6" i="5"/>
  <c r="MHR6" i="5"/>
  <c r="MHQ6" i="5"/>
  <c r="MHP6" i="5"/>
  <c r="MHO6" i="5"/>
  <c r="MHN6" i="5"/>
  <c r="MHM6" i="5"/>
  <c r="MHL6" i="5"/>
  <c r="MHK6" i="5"/>
  <c r="MHJ6" i="5"/>
  <c r="MHI6" i="5"/>
  <c r="MHH6" i="5"/>
  <c r="MHG6" i="5"/>
  <c r="MHF6" i="5"/>
  <c r="MHE6" i="5"/>
  <c r="MHD6" i="5"/>
  <c r="MHC6" i="5"/>
  <c r="MHB6" i="5"/>
  <c r="MHA6" i="5"/>
  <c r="MGZ6" i="5"/>
  <c r="MGY6" i="5"/>
  <c r="MGX6" i="5"/>
  <c r="MGW6" i="5"/>
  <c r="MGV6" i="5"/>
  <c r="MGU6" i="5"/>
  <c r="MGT6" i="5"/>
  <c r="MGS6" i="5"/>
  <c r="MGR6" i="5"/>
  <c r="MGQ6" i="5"/>
  <c r="MGP6" i="5"/>
  <c r="MGO6" i="5"/>
  <c r="MGN6" i="5"/>
  <c r="MGM6" i="5"/>
  <c r="MGL6" i="5"/>
  <c r="MGK6" i="5"/>
  <c r="MGJ6" i="5"/>
  <c r="MGI6" i="5"/>
  <c r="MGH6" i="5"/>
  <c r="MGG6" i="5"/>
  <c r="MGF6" i="5"/>
  <c r="MGE6" i="5"/>
  <c r="MGD6" i="5"/>
  <c r="MGC6" i="5"/>
  <c r="MGB6" i="5"/>
  <c r="MGA6" i="5"/>
  <c r="MFZ6" i="5"/>
  <c r="MFY6" i="5"/>
  <c r="MFX6" i="5"/>
  <c r="MFW6" i="5"/>
  <c r="MFV6" i="5"/>
  <c r="MFU6" i="5"/>
  <c r="MFT6" i="5"/>
  <c r="MFS6" i="5"/>
  <c r="MFR6" i="5"/>
  <c r="MFQ6" i="5"/>
  <c r="MFP6" i="5"/>
  <c r="MFO6" i="5"/>
  <c r="MFN6" i="5"/>
  <c r="MFM6" i="5"/>
  <c r="MFL6" i="5"/>
  <c r="MFK6" i="5"/>
  <c r="MFJ6" i="5"/>
  <c r="MFI6" i="5"/>
  <c r="MFH6" i="5"/>
  <c r="MFG6" i="5"/>
  <c r="MFF6" i="5"/>
  <c r="MFE6" i="5"/>
  <c r="MFD6" i="5"/>
  <c r="MFC6" i="5"/>
  <c r="MFB6" i="5"/>
  <c r="MFA6" i="5"/>
  <c r="MEZ6" i="5"/>
  <c r="MEY6" i="5"/>
  <c r="MEX6" i="5"/>
  <c r="MEW6" i="5"/>
  <c r="MEV6" i="5"/>
  <c r="MEU6" i="5"/>
  <c r="MET6" i="5"/>
  <c r="MES6" i="5"/>
  <c r="MER6" i="5"/>
  <c r="MEQ6" i="5"/>
  <c r="MEP6" i="5"/>
  <c r="MEO6" i="5"/>
  <c r="MEN6" i="5"/>
  <c r="MEM6" i="5"/>
  <c r="MEL6" i="5"/>
  <c r="MEK6" i="5"/>
  <c r="MEJ6" i="5"/>
  <c r="MEI6" i="5"/>
  <c r="MEH6" i="5"/>
  <c r="MEG6" i="5"/>
  <c r="MEF6" i="5"/>
  <c r="MEE6" i="5"/>
  <c r="MED6" i="5"/>
  <c r="MEC6" i="5"/>
  <c r="MEB6" i="5"/>
  <c r="MEA6" i="5"/>
  <c r="MDZ6" i="5"/>
  <c r="MDY6" i="5"/>
  <c r="MDX6" i="5"/>
  <c r="MDW6" i="5"/>
  <c r="MDV6" i="5"/>
  <c r="MDU6" i="5"/>
  <c r="MDT6" i="5"/>
  <c r="MDS6" i="5"/>
  <c r="MDR6" i="5"/>
  <c r="MDQ6" i="5"/>
  <c r="MDP6" i="5"/>
  <c r="MDO6" i="5"/>
  <c r="MDN6" i="5"/>
  <c r="MDM6" i="5"/>
  <c r="MDL6" i="5"/>
  <c r="MDK6" i="5"/>
  <c r="MDJ6" i="5"/>
  <c r="MDI6" i="5"/>
  <c r="MDH6" i="5"/>
  <c r="MDG6" i="5"/>
  <c r="MDF6" i="5"/>
  <c r="MDE6" i="5"/>
  <c r="MDD6" i="5"/>
  <c r="MDC6" i="5"/>
  <c r="MDB6" i="5"/>
  <c r="MDA6" i="5"/>
  <c r="MCZ6" i="5"/>
  <c r="MCY6" i="5"/>
  <c r="MCX6" i="5"/>
  <c r="MCW6" i="5"/>
  <c r="MCV6" i="5"/>
  <c r="MCU6" i="5"/>
  <c r="MCT6" i="5"/>
  <c r="MCS6" i="5"/>
  <c r="MCR6" i="5"/>
  <c r="MCQ6" i="5"/>
  <c r="MCP6" i="5"/>
  <c r="MCO6" i="5"/>
  <c r="MCN6" i="5"/>
  <c r="MCM6" i="5"/>
  <c r="MCL6" i="5"/>
  <c r="MCK6" i="5"/>
  <c r="MCJ6" i="5"/>
  <c r="MCI6" i="5"/>
  <c r="MCH6" i="5"/>
  <c r="MCG6" i="5"/>
  <c r="MCF6" i="5"/>
  <c r="MCE6" i="5"/>
  <c r="MCD6" i="5"/>
  <c r="MCC6" i="5"/>
  <c r="MCB6" i="5"/>
  <c r="MCA6" i="5"/>
  <c r="MBZ6" i="5"/>
  <c r="MBY6" i="5"/>
  <c r="MBX6" i="5"/>
  <c r="MBW6" i="5"/>
  <c r="MBV6" i="5"/>
  <c r="MBU6" i="5"/>
  <c r="MBT6" i="5"/>
  <c r="MBS6" i="5"/>
  <c r="MBR6" i="5"/>
  <c r="MBQ6" i="5"/>
  <c r="MBP6" i="5"/>
  <c r="MBO6" i="5"/>
  <c r="MBN6" i="5"/>
  <c r="MBM6" i="5"/>
  <c r="MBL6" i="5"/>
  <c r="MBK6" i="5"/>
  <c r="MBJ6" i="5"/>
  <c r="MBI6" i="5"/>
  <c r="MBH6" i="5"/>
  <c r="MBG6" i="5"/>
  <c r="MBF6" i="5"/>
  <c r="MBE6" i="5"/>
  <c r="MBD6" i="5"/>
  <c r="MBC6" i="5"/>
  <c r="MBB6" i="5"/>
  <c r="MBA6" i="5"/>
  <c r="MAZ6" i="5"/>
  <c r="MAY6" i="5"/>
  <c r="MAX6" i="5"/>
  <c r="MAW6" i="5"/>
  <c r="MAV6" i="5"/>
  <c r="MAU6" i="5"/>
  <c r="MAT6" i="5"/>
  <c r="MAS6" i="5"/>
  <c r="MAR6" i="5"/>
  <c r="MAQ6" i="5"/>
  <c r="MAP6" i="5"/>
  <c r="MAO6" i="5"/>
  <c r="MAN6" i="5"/>
  <c r="MAM6" i="5"/>
  <c r="MAL6" i="5"/>
  <c r="MAK6" i="5"/>
  <c r="MAJ6" i="5"/>
  <c r="MAI6" i="5"/>
  <c r="MAH6" i="5"/>
  <c r="MAG6" i="5"/>
  <c r="MAF6" i="5"/>
  <c r="MAE6" i="5"/>
  <c r="MAD6" i="5"/>
  <c r="MAC6" i="5"/>
  <c r="MAB6" i="5"/>
  <c r="MAA6" i="5"/>
  <c r="LZZ6" i="5"/>
  <c r="LZY6" i="5"/>
  <c r="LZX6" i="5"/>
  <c r="LZW6" i="5"/>
  <c r="LZV6" i="5"/>
  <c r="LZU6" i="5"/>
  <c r="LZT6" i="5"/>
  <c r="LZS6" i="5"/>
  <c r="LZR6" i="5"/>
  <c r="LZQ6" i="5"/>
  <c r="LZP6" i="5"/>
  <c r="LZO6" i="5"/>
  <c r="LZN6" i="5"/>
  <c r="LZM6" i="5"/>
  <c r="LZL6" i="5"/>
  <c r="LZK6" i="5"/>
  <c r="LZJ6" i="5"/>
  <c r="LZI6" i="5"/>
  <c r="LZH6" i="5"/>
  <c r="LZG6" i="5"/>
  <c r="LZF6" i="5"/>
  <c r="LZE6" i="5"/>
  <c r="LZD6" i="5"/>
  <c r="LZC6" i="5"/>
  <c r="LZB6" i="5"/>
  <c r="LZA6" i="5"/>
  <c r="LYZ6" i="5"/>
  <c r="LYY6" i="5"/>
  <c r="LYX6" i="5"/>
  <c r="LYW6" i="5"/>
  <c r="LYV6" i="5"/>
  <c r="LYU6" i="5"/>
  <c r="LYT6" i="5"/>
  <c r="LYS6" i="5"/>
  <c r="LYR6" i="5"/>
  <c r="LYQ6" i="5"/>
  <c r="LYP6" i="5"/>
  <c r="LYO6" i="5"/>
  <c r="LYN6" i="5"/>
  <c r="LYM6" i="5"/>
  <c r="LYL6" i="5"/>
  <c r="LYK6" i="5"/>
  <c r="LYJ6" i="5"/>
  <c r="LYI6" i="5"/>
  <c r="LYH6" i="5"/>
  <c r="LYG6" i="5"/>
  <c r="LYF6" i="5"/>
  <c r="LYE6" i="5"/>
  <c r="LYD6" i="5"/>
  <c r="LYC6" i="5"/>
  <c r="LYB6" i="5"/>
  <c r="LYA6" i="5"/>
  <c r="LXZ6" i="5"/>
  <c r="LXY6" i="5"/>
  <c r="LXX6" i="5"/>
  <c r="LXW6" i="5"/>
  <c r="LXV6" i="5"/>
  <c r="LXU6" i="5"/>
  <c r="LXT6" i="5"/>
  <c r="LXS6" i="5"/>
  <c r="LXR6" i="5"/>
  <c r="LXQ6" i="5"/>
  <c r="LXP6" i="5"/>
  <c r="LXO6" i="5"/>
  <c r="LXN6" i="5"/>
  <c r="LXM6" i="5"/>
  <c r="LXL6" i="5"/>
  <c r="LXK6" i="5"/>
  <c r="LXJ6" i="5"/>
  <c r="LXI6" i="5"/>
  <c r="LXH6" i="5"/>
  <c r="LXG6" i="5"/>
  <c r="LXF6" i="5"/>
  <c r="LXE6" i="5"/>
  <c r="LXD6" i="5"/>
  <c r="LXC6" i="5"/>
  <c r="LXB6" i="5"/>
  <c r="LXA6" i="5"/>
  <c r="LWZ6" i="5"/>
  <c r="LWY6" i="5"/>
  <c r="LWX6" i="5"/>
  <c r="LWW6" i="5"/>
  <c r="LWV6" i="5"/>
  <c r="LWU6" i="5"/>
  <c r="LWT6" i="5"/>
  <c r="LWS6" i="5"/>
  <c r="LWR6" i="5"/>
  <c r="LWQ6" i="5"/>
  <c r="LWP6" i="5"/>
  <c r="LWO6" i="5"/>
  <c r="LWN6" i="5"/>
  <c r="LWM6" i="5"/>
  <c r="LWL6" i="5"/>
  <c r="LWK6" i="5"/>
  <c r="LWJ6" i="5"/>
  <c r="LWI6" i="5"/>
  <c r="LWH6" i="5"/>
  <c r="LWG6" i="5"/>
  <c r="LWF6" i="5"/>
  <c r="LWE6" i="5"/>
  <c r="LWD6" i="5"/>
  <c r="LWC6" i="5"/>
  <c r="LWB6" i="5"/>
  <c r="LWA6" i="5"/>
  <c r="LVZ6" i="5"/>
  <c r="LVY6" i="5"/>
  <c r="LVX6" i="5"/>
  <c r="LVW6" i="5"/>
  <c r="LVV6" i="5"/>
  <c r="LVU6" i="5"/>
  <c r="LVT6" i="5"/>
  <c r="LVS6" i="5"/>
  <c r="LVR6" i="5"/>
  <c r="LVQ6" i="5"/>
  <c r="LVP6" i="5"/>
  <c r="LVO6" i="5"/>
  <c r="LVN6" i="5"/>
  <c r="LVM6" i="5"/>
  <c r="LVL6" i="5"/>
  <c r="LVK6" i="5"/>
  <c r="LVJ6" i="5"/>
  <c r="LVI6" i="5"/>
  <c r="LVH6" i="5"/>
  <c r="LVG6" i="5"/>
  <c r="LVF6" i="5"/>
  <c r="LVE6" i="5"/>
  <c r="LVD6" i="5"/>
  <c r="LVC6" i="5"/>
  <c r="LVB6" i="5"/>
  <c r="LVA6" i="5"/>
  <c r="LUZ6" i="5"/>
  <c r="LUY6" i="5"/>
  <c r="LUX6" i="5"/>
  <c r="LUW6" i="5"/>
  <c r="LUV6" i="5"/>
  <c r="LUU6" i="5"/>
  <c r="LUT6" i="5"/>
  <c r="LUS6" i="5"/>
  <c r="LUR6" i="5"/>
  <c r="LUQ6" i="5"/>
  <c r="LUP6" i="5"/>
  <c r="LUO6" i="5"/>
  <c r="LUN6" i="5"/>
  <c r="LUM6" i="5"/>
  <c r="LUL6" i="5"/>
  <c r="LUK6" i="5"/>
  <c r="LUJ6" i="5"/>
  <c r="LUI6" i="5"/>
  <c r="LUH6" i="5"/>
  <c r="LUG6" i="5"/>
  <c r="LUF6" i="5"/>
  <c r="LUE6" i="5"/>
  <c r="LUD6" i="5"/>
  <c r="LUC6" i="5"/>
  <c r="LUB6" i="5"/>
  <c r="LUA6" i="5"/>
  <c r="LTZ6" i="5"/>
  <c r="LTY6" i="5"/>
  <c r="LTX6" i="5"/>
  <c r="LTW6" i="5"/>
  <c r="LTV6" i="5"/>
  <c r="LTU6" i="5"/>
  <c r="LTT6" i="5"/>
  <c r="LTS6" i="5"/>
  <c r="LTR6" i="5"/>
  <c r="LTQ6" i="5"/>
  <c r="LTP6" i="5"/>
  <c r="LTO6" i="5"/>
  <c r="LTN6" i="5"/>
  <c r="LTM6" i="5"/>
  <c r="LTL6" i="5"/>
  <c r="LTK6" i="5"/>
  <c r="LTJ6" i="5"/>
  <c r="LTI6" i="5"/>
  <c r="LTH6" i="5"/>
  <c r="LTG6" i="5"/>
  <c r="LTF6" i="5"/>
  <c r="LTE6" i="5"/>
  <c r="LTD6" i="5"/>
  <c r="LTC6" i="5"/>
  <c r="LTB6" i="5"/>
  <c r="LTA6" i="5"/>
  <c r="LSZ6" i="5"/>
  <c r="LSY6" i="5"/>
  <c r="LSX6" i="5"/>
  <c r="LSW6" i="5"/>
  <c r="LSV6" i="5"/>
  <c r="LSU6" i="5"/>
  <c r="LST6" i="5"/>
  <c r="LSS6" i="5"/>
  <c r="LSR6" i="5"/>
  <c r="LSQ6" i="5"/>
  <c r="LSP6" i="5"/>
  <c r="LSO6" i="5"/>
  <c r="LSN6" i="5"/>
  <c r="LSM6" i="5"/>
  <c r="LSL6" i="5"/>
  <c r="LSK6" i="5"/>
  <c r="LSJ6" i="5"/>
  <c r="LSI6" i="5"/>
  <c r="LSH6" i="5"/>
  <c r="LSG6" i="5"/>
  <c r="LSF6" i="5"/>
  <c r="LSE6" i="5"/>
  <c r="LSD6" i="5"/>
  <c r="LSC6" i="5"/>
  <c r="LSB6" i="5"/>
  <c r="LSA6" i="5"/>
  <c r="LRZ6" i="5"/>
  <c r="LRY6" i="5"/>
  <c r="LRX6" i="5"/>
  <c r="LRW6" i="5"/>
  <c r="LRV6" i="5"/>
  <c r="LRU6" i="5"/>
  <c r="LRT6" i="5"/>
  <c r="LRS6" i="5"/>
  <c r="LRR6" i="5"/>
  <c r="LRQ6" i="5"/>
  <c r="LRP6" i="5"/>
  <c r="LRO6" i="5"/>
  <c r="LRN6" i="5"/>
  <c r="LRM6" i="5"/>
  <c r="LRL6" i="5"/>
  <c r="LRK6" i="5"/>
  <c r="LRJ6" i="5"/>
  <c r="LRI6" i="5"/>
  <c r="LRH6" i="5"/>
  <c r="LRG6" i="5"/>
  <c r="LRF6" i="5"/>
  <c r="LRE6" i="5"/>
  <c r="LRD6" i="5"/>
  <c r="LRC6" i="5"/>
  <c r="LRB6" i="5"/>
  <c r="LRA6" i="5"/>
  <c r="LQZ6" i="5"/>
  <c r="LQY6" i="5"/>
  <c r="LQX6" i="5"/>
  <c r="LQW6" i="5"/>
  <c r="LQV6" i="5"/>
  <c r="LQU6" i="5"/>
  <c r="LQT6" i="5"/>
  <c r="LQS6" i="5"/>
  <c r="LQR6" i="5"/>
  <c r="LQQ6" i="5"/>
  <c r="LQP6" i="5"/>
  <c r="LQO6" i="5"/>
  <c r="LQN6" i="5"/>
  <c r="LQM6" i="5"/>
  <c r="LQL6" i="5"/>
  <c r="LQK6" i="5"/>
  <c r="LQJ6" i="5"/>
  <c r="LQI6" i="5"/>
  <c r="LQH6" i="5"/>
  <c r="LQG6" i="5"/>
  <c r="LQF6" i="5"/>
  <c r="LQE6" i="5"/>
  <c r="LQD6" i="5"/>
  <c r="LQC6" i="5"/>
  <c r="LQB6" i="5"/>
  <c r="LQA6" i="5"/>
  <c r="LPZ6" i="5"/>
  <c r="LPY6" i="5"/>
  <c r="LPX6" i="5"/>
  <c r="LPW6" i="5"/>
  <c r="LPV6" i="5"/>
  <c r="LPU6" i="5"/>
  <c r="LPT6" i="5"/>
  <c r="LPS6" i="5"/>
  <c r="LPR6" i="5"/>
  <c r="LPQ6" i="5"/>
  <c r="LPP6" i="5"/>
  <c r="LPO6" i="5"/>
  <c r="LPN6" i="5"/>
  <c r="LPM6" i="5"/>
  <c r="LPL6" i="5"/>
  <c r="LPK6" i="5"/>
  <c r="LPJ6" i="5"/>
  <c r="LPI6" i="5"/>
  <c r="LPH6" i="5"/>
  <c r="LPG6" i="5"/>
  <c r="LPF6" i="5"/>
  <c r="LPE6" i="5"/>
  <c r="LPD6" i="5"/>
  <c r="LPC6" i="5"/>
  <c r="LPB6" i="5"/>
  <c r="LPA6" i="5"/>
  <c r="LOZ6" i="5"/>
  <c r="LOY6" i="5"/>
  <c r="LOX6" i="5"/>
  <c r="LOW6" i="5"/>
  <c r="LOV6" i="5"/>
  <c r="LOU6" i="5"/>
  <c r="LOT6" i="5"/>
  <c r="LOS6" i="5"/>
  <c r="LOR6" i="5"/>
  <c r="LOQ6" i="5"/>
  <c r="LOP6" i="5"/>
  <c r="LOO6" i="5"/>
  <c r="LON6" i="5"/>
  <c r="LOM6" i="5"/>
  <c r="LOL6" i="5"/>
  <c r="LOK6" i="5"/>
  <c r="LOJ6" i="5"/>
  <c r="LOI6" i="5"/>
  <c r="LOH6" i="5"/>
  <c r="LOG6" i="5"/>
  <c r="LOF6" i="5"/>
  <c r="LOE6" i="5"/>
  <c r="LOD6" i="5"/>
  <c r="LOC6" i="5"/>
  <c r="LOB6" i="5"/>
  <c r="LOA6" i="5"/>
  <c r="LNZ6" i="5"/>
  <c r="LNY6" i="5"/>
  <c r="LNX6" i="5"/>
  <c r="LNW6" i="5"/>
  <c r="LNV6" i="5"/>
  <c r="LNU6" i="5"/>
  <c r="LNT6" i="5"/>
  <c r="LNS6" i="5"/>
  <c r="LNR6" i="5"/>
  <c r="LNQ6" i="5"/>
  <c r="LNP6" i="5"/>
  <c r="LNO6" i="5"/>
  <c r="LNN6" i="5"/>
  <c r="LNM6" i="5"/>
  <c r="LNL6" i="5"/>
  <c r="LNK6" i="5"/>
  <c r="LNJ6" i="5"/>
  <c r="LNI6" i="5"/>
  <c r="LNH6" i="5"/>
  <c r="LNG6" i="5"/>
  <c r="LNF6" i="5"/>
  <c r="LNE6" i="5"/>
  <c r="LND6" i="5"/>
  <c r="LNC6" i="5"/>
  <c r="LNB6" i="5"/>
  <c r="LNA6" i="5"/>
  <c r="LMZ6" i="5"/>
  <c r="LMY6" i="5"/>
  <c r="LMX6" i="5"/>
  <c r="LMW6" i="5"/>
  <c r="LMV6" i="5"/>
  <c r="LMU6" i="5"/>
  <c r="LMT6" i="5"/>
  <c r="LMS6" i="5"/>
  <c r="LMR6" i="5"/>
  <c r="LMQ6" i="5"/>
  <c r="LMP6" i="5"/>
  <c r="LMO6" i="5"/>
  <c r="LMN6" i="5"/>
  <c r="LMM6" i="5"/>
  <c r="LML6" i="5"/>
  <c r="LMK6" i="5"/>
  <c r="LMJ6" i="5"/>
  <c r="LMI6" i="5"/>
  <c r="LMH6" i="5"/>
  <c r="LMG6" i="5"/>
  <c r="LMF6" i="5"/>
  <c r="LME6" i="5"/>
  <c r="LMD6" i="5"/>
  <c r="LMC6" i="5"/>
  <c r="LMB6" i="5"/>
  <c r="LMA6" i="5"/>
  <c r="LLZ6" i="5"/>
  <c r="LLY6" i="5"/>
  <c r="LLX6" i="5"/>
  <c r="LLW6" i="5"/>
  <c r="LLV6" i="5"/>
  <c r="LLU6" i="5"/>
  <c r="LLT6" i="5"/>
  <c r="LLS6" i="5"/>
  <c r="LLR6" i="5"/>
  <c r="LLQ6" i="5"/>
  <c r="LLP6" i="5"/>
  <c r="LLO6" i="5"/>
  <c r="LLN6" i="5"/>
  <c r="LLM6" i="5"/>
  <c r="LLL6" i="5"/>
  <c r="LLK6" i="5"/>
  <c r="LLJ6" i="5"/>
  <c r="LLI6" i="5"/>
  <c r="LLH6" i="5"/>
  <c r="LLG6" i="5"/>
  <c r="LLF6" i="5"/>
  <c r="LLE6" i="5"/>
  <c r="LLD6" i="5"/>
  <c r="LLC6" i="5"/>
  <c r="LLB6" i="5"/>
  <c r="LLA6" i="5"/>
  <c r="LKZ6" i="5"/>
  <c r="LKY6" i="5"/>
  <c r="LKX6" i="5"/>
  <c r="LKW6" i="5"/>
  <c r="LKV6" i="5"/>
  <c r="LKU6" i="5"/>
  <c r="LKT6" i="5"/>
  <c r="LKS6" i="5"/>
  <c r="LKR6" i="5"/>
  <c r="LKQ6" i="5"/>
  <c r="LKP6" i="5"/>
  <c r="LKO6" i="5"/>
  <c r="LKN6" i="5"/>
  <c r="LKM6" i="5"/>
  <c r="LKL6" i="5"/>
  <c r="LKK6" i="5"/>
  <c r="LKJ6" i="5"/>
  <c r="LKI6" i="5"/>
  <c r="LKH6" i="5"/>
  <c r="LKG6" i="5"/>
  <c r="LKF6" i="5"/>
  <c r="LKE6" i="5"/>
  <c r="LKD6" i="5"/>
  <c r="LKC6" i="5"/>
  <c r="LKB6" i="5"/>
  <c r="LKA6" i="5"/>
  <c r="LJZ6" i="5"/>
  <c r="LJY6" i="5"/>
  <c r="LJX6" i="5"/>
  <c r="LJW6" i="5"/>
  <c r="LJV6" i="5"/>
  <c r="LJU6" i="5"/>
  <c r="LJT6" i="5"/>
  <c r="LJS6" i="5"/>
  <c r="LJR6" i="5"/>
  <c r="LJQ6" i="5"/>
  <c r="LJP6" i="5"/>
  <c r="LJO6" i="5"/>
  <c r="LJN6" i="5"/>
  <c r="LJM6" i="5"/>
  <c r="LJL6" i="5"/>
  <c r="LJK6" i="5"/>
  <c r="LJJ6" i="5"/>
  <c r="LJI6" i="5"/>
  <c r="LJH6" i="5"/>
  <c r="LJG6" i="5"/>
  <c r="LJF6" i="5"/>
  <c r="LJE6" i="5"/>
  <c r="LJD6" i="5"/>
  <c r="LJC6" i="5"/>
  <c r="LJB6" i="5"/>
  <c r="LJA6" i="5"/>
  <c r="LIZ6" i="5"/>
  <c r="LIY6" i="5"/>
  <c r="LIX6" i="5"/>
  <c r="LIW6" i="5"/>
  <c r="LIV6" i="5"/>
  <c r="LIU6" i="5"/>
  <c r="LIT6" i="5"/>
  <c r="LIS6" i="5"/>
  <c r="LIR6" i="5"/>
  <c r="LIQ6" i="5"/>
  <c r="LIP6" i="5"/>
  <c r="LIO6" i="5"/>
  <c r="LIN6" i="5"/>
  <c r="LIM6" i="5"/>
  <c r="LIL6" i="5"/>
  <c r="LIK6" i="5"/>
  <c r="LIJ6" i="5"/>
  <c r="LII6" i="5"/>
  <c r="LIH6" i="5"/>
  <c r="LIG6" i="5"/>
  <c r="LIF6" i="5"/>
  <c r="LIE6" i="5"/>
  <c r="LID6" i="5"/>
  <c r="LIC6" i="5"/>
  <c r="LIB6" i="5"/>
  <c r="LIA6" i="5"/>
  <c r="LHZ6" i="5"/>
  <c r="LHY6" i="5"/>
  <c r="LHX6" i="5"/>
  <c r="LHW6" i="5"/>
  <c r="LHV6" i="5"/>
  <c r="LHU6" i="5"/>
  <c r="LHT6" i="5"/>
  <c r="LHS6" i="5"/>
  <c r="LHR6" i="5"/>
  <c r="LHQ6" i="5"/>
  <c r="LHP6" i="5"/>
  <c r="LHO6" i="5"/>
  <c r="LHN6" i="5"/>
  <c r="LHM6" i="5"/>
  <c r="LHL6" i="5"/>
  <c r="LHK6" i="5"/>
  <c r="LHJ6" i="5"/>
  <c r="LHI6" i="5"/>
  <c r="LHH6" i="5"/>
  <c r="LHG6" i="5"/>
  <c r="LHF6" i="5"/>
  <c r="LHE6" i="5"/>
  <c r="LHD6" i="5"/>
  <c r="LHC6" i="5"/>
  <c r="LHB6" i="5"/>
  <c r="LHA6" i="5"/>
  <c r="LGZ6" i="5"/>
  <c r="LGY6" i="5"/>
  <c r="LGX6" i="5"/>
  <c r="LGW6" i="5"/>
  <c r="LGV6" i="5"/>
  <c r="LGU6" i="5"/>
  <c r="LGT6" i="5"/>
  <c r="LGS6" i="5"/>
  <c r="LGR6" i="5"/>
  <c r="LGQ6" i="5"/>
  <c r="LGP6" i="5"/>
  <c r="LGO6" i="5"/>
  <c r="LGN6" i="5"/>
  <c r="LGM6" i="5"/>
  <c r="LGL6" i="5"/>
  <c r="LGK6" i="5"/>
  <c r="LGJ6" i="5"/>
  <c r="LGI6" i="5"/>
  <c r="LGH6" i="5"/>
  <c r="LGG6" i="5"/>
  <c r="LGF6" i="5"/>
  <c r="LGE6" i="5"/>
  <c r="LGD6" i="5"/>
  <c r="LGC6" i="5"/>
  <c r="LGB6" i="5"/>
  <c r="LGA6" i="5"/>
  <c r="LFZ6" i="5"/>
  <c r="LFY6" i="5"/>
  <c r="LFX6" i="5"/>
  <c r="LFW6" i="5"/>
  <c r="LFV6" i="5"/>
  <c r="LFU6" i="5"/>
  <c r="LFT6" i="5"/>
  <c r="LFS6" i="5"/>
  <c r="LFR6" i="5"/>
  <c r="LFQ6" i="5"/>
  <c r="LFP6" i="5"/>
  <c r="LFO6" i="5"/>
  <c r="LFN6" i="5"/>
  <c r="LFM6" i="5"/>
  <c r="LFL6" i="5"/>
  <c r="LFK6" i="5"/>
  <c r="LFJ6" i="5"/>
  <c r="LFI6" i="5"/>
  <c r="LFH6" i="5"/>
  <c r="LFG6" i="5"/>
  <c r="LFF6" i="5"/>
  <c r="LFE6" i="5"/>
  <c r="LFD6" i="5"/>
  <c r="LFC6" i="5"/>
  <c r="LFB6" i="5"/>
  <c r="LFA6" i="5"/>
  <c r="LEZ6" i="5"/>
  <c r="LEY6" i="5"/>
  <c r="LEX6" i="5"/>
  <c r="LEW6" i="5"/>
  <c r="LEV6" i="5"/>
  <c r="LEU6" i="5"/>
  <c r="LET6" i="5"/>
  <c r="LES6" i="5"/>
  <c r="LER6" i="5"/>
  <c r="LEQ6" i="5"/>
  <c r="LEP6" i="5"/>
  <c r="LEO6" i="5"/>
  <c r="LEN6" i="5"/>
  <c r="LEM6" i="5"/>
  <c r="LEL6" i="5"/>
  <c r="LEK6" i="5"/>
  <c r="LEJ6" i="5"/>
  <c r="LEI6" i="5"/>
  <c r="LEH6" i="5"/>
  <c r="LEG6" i="5"/>
  <c r="LEF6" i="5"/>
  <c r="LEE6" i="5"/>
  <c r="LED6" i="5"/>
  <c r="LEC6" i="5"/>
  <c r="LEB6" i="5"/>
  <c r="LEA6" i="5"/>
  <c r="LDZ6" i="5"/>
  <c r="LDY6" i="5"/>
  <c r="LDX6" i="5"/>
  <c r="LDW6" i="5"/>
  <c r="LDV6" i="5"/>
  <c r="LDU6" i="5"/>
  <c r="LDT6" i="5"/>
  <c r="LDS6" i="5"/>
  <c r="LDR6" i="5"/>
  <c r="LDQ6" i="5"/>
  <c r="LDP6" i="5"/>
  <c r="LDO6" i="5"/>
  <c r="LDN6" i="5"/>
  <c r="LDM6" i="5"/>
  <c r="LDL6" i="5"/>
  <c r="LDK6" i="5"/>
  <c r="LDJ6" i="5"/>
  <c r="LDI6" i="5"/>
  <c r="LDH6" i="5"/>
  <c r="LDG6" i="5"/>
  <c r="LDF6" i="5"/>
  <c r="LDE6" i="5"/>
  <c r="LDD6" i="5"/>
  <c r="LDC6" i="5"/>
  <c r="LDB6" i="5"/>
  <c r="LDA6" i="5"/>
  <c r="LCZ6" i="5"/>
  <c r="LCY6" i="5"/>
  <c r="LCX6" i="5"/>
  <c r="LCW6" i="5"/>
  <c r="LCV6" i="5"/>
  <c r="LCU6" i="5"/>
  <c r="LCT6" i="5"/>
  <c r="LCS6" i="5"/>
  <c r="LCR6" i="5"/>
  <c r="LCQ6" i="5"/>
  <c r="LCP6" i="5"/>
  <c r="LCO6" i="5"/>
  <c r="LCN6" i="5"/>
  <c r="LCM6" i="5"/>
  <c r="LCL6" i="5"/>
  <c r="LCK6" i="5"/>
  <c r="LCJ6" i="5"/>
  <c r="LCI6" i="5"/>
  <c r="LCH6" i="5"/>
  <c r="LCG6" i="5"/>
  <c r="LCF6" i="5"/>
  <c r="LCE6" i="5"/>
  <c r="LCD6" i="5"/>
  <c r="LCC6" i="5"/>
  <c r="LCB6" i="5"/>
  <c r="LCA6" i="5"/>
  <c r="LBZ6" i="5"/>
  <c r="LBY6" i="5"/>
  <c r="LBX6" i="5"/>
  <c r="LBW6" i="5"/>
  <c r="LBV6" i="5"/>
  <c r="LBU6" i="5"/>
  <c r="LBT6" i="5"/>
  <c r="LBS6" i="5"/>
  <c r="LBR6" i="5"/>
  <c r="LBQ6" i="5"/>
  <c r="LBP6" i="5"/>
  <c r="LBO6" i="5"/>
  <c r="LBN6" i="5"/>
  <c r="LBM6" i="5"/>
  <c r="LBL6" i="5"/>
  <c r="LBK6" i="5"/>
  <c r="LBJ6" i="5"/>
  <c r="LBI6" i="5"/>
  <c r="LBH6" i="5"/>
  <c r="LBG6" i="5"/>
  <c r="LBF6" i="5"/>
  <c r="LBE6" i="5"/>
  <c r="LBD6" i="5"/>
  <c r="LBC6" i="5"/>
  <c r="LBB6" i="5"/>
  <c r="LBA6" i="5"/>
  <c r="LAZ6" i="5"/>
  <c r="LAY6" i="5"/>
  <c r="LAX6" i="5"/>
  <c r="LAW6" i="5"/>
  <c r="LAV6" i="5"/>
  <c r="LAU6" i="5"/>
  <c r="LAT6" i="5"/>
  <c r="LAS6" i="5"/>
  <c r="LAR6" i="5"/>
  <c r="LAQ6" i="5"/>
  <c r="LAP6" i="5"/>
  <c r="LAO6" i="5"/>
  <c r="LAN6" i="5"/>
  <c r="LAM6" i="5"/>
  <c r="LAL6" i="5"/>
  <c r="LAK6" i="5"/>
  <c r="LAJ6" i="5"/>
  <c r="LAI6" i="5"/>
  <c r="LAH6" i="5"/>
  <c r="LAG6" i="5"/>
  <c r="LAF6" i="5"/>
  <c r="LAE6" i="5"/>
  <c r="LAD6" i="5"/>
  <c r="LAC6" i="5"/>
  <c r="LAB6" i="5"/>
  <c r="LAA6" i="5"/>
  <c r="KZZ6" i="5"/>
  <c r="KZY6" i="5"/>
  <c r="KZX6" i="5"/>
  <c r="KZW6" i="5"/>
  <c r="KZV6" i="5"/>
  <c r="KZU6" i="5"/>
  <c r="KZT6" i="5"/>
  <c r="KZS6" i="5"/>
  <c r="KZR6" i="5"/>
  <c r="KZQ6" i="5"/>
  <c r="KZP6" i="5"/>
  <c r="KZO6" i="5"/>
  <c r="KZN6" i="5"/>
  <c r="KZM6" i="5"/>
  <c r="KZL6" i="5"/>
  <c r="KZK6" i="5"/>
  <c r="KZJ6" i="5"/>
  <c r="KZI6" i="5"/>
  <c r="KZH6" i="5"/>
  <c r="KZG6" i="5"/>
  <c r="KZF6" i="5"/>
  <c r="KZE6" i="5"/>
  <c r="KZD6" i="5"/>
  <c r="KZC6" i="5"/>
  <c r="KZB6" i="5"/>
  <c r="KZA6" i="5"/>
  <c r="KYZ6" i="5"/>
  <c r="KYY6" i="5"/>
  <c r="KYX6" i="5"/>
  <c r="KYW6" i="5"/>
  <c r="KYV6" i="5"/>
  <c r="KYU6" i="5"/>
  <c r="KYT6" i="5"/>
  <c r="KYS6" i="5"/>
  <c r="KYR6" i="5"/>
  <c r="KYQ6" i="5"/>
  <c r="KYP6" i="5"/>
  <c r="KYO6" i="5"/>
  <c r="KYN6" i="5"/>
  <c r="KYM6" i="5"/>
  <c r="KYL6" i="5"/>
  <c r="KYK6" i="5"/>
  <c r="KYJ6" i="5"/>
  <c r="KYI6" i="5"/>
  <c r="KYH6" i="5"/>
  <c r="KYG6" i="5"/>
  <c r="KYF6" i="5"/>
  <c r="KYE6" i="5"/>
  <c r="KYD6" i="5"/>
  <c r="KYC6" i="5"/>
  <c r="KYB6" i="5"/>
  <c r="KYA6" i="5"/>
  <c r="KXZ6" i="5"/>
  <c r="KXY6" i="5"/>
  <c r="KXX6" i="5"/>
  <c r="KXW6" i="5"/>
  <c r="KXV6" i="5"/>
  <c r="KXU6" i="5"/>
  <c r="KXT6" i="5"/>
  <c r="KXS6" i="5"/>
  <c r="KXR6" i="5"/>
  <c r="KXQ6" i="5"/>
  <c r="KXP6" i="5"/>
  <c r="KXO6" i="5"/>
  <c r="KXN6" i="5"/>
  <c r="KXM6" i="5"/>
  <c r="KXL6" i="5"/>
  <c r="KXK6" i="5"/>
  <c r="KXJ6" i="5"/>
  <c r="KXI6" i="5"/>
  <c r="KXH6" i="5"/>
  <c r="KXG6" i="5"/>
  <c r="KXF6" i="5"/>
  <c r="KXE6" i="5"/>
  <c r="KXD6" i="5"/>
  <c r="KXC6" i="5"/>
  <c r="KXB6" i="5"/>
  <c r="KXA6" i="5"/>
  <c r="KWZ6" i="5"/>
  <c r="KWY6" i="5"/>
  <c r="KWX6" i="5"/>
  <c r="KWW6" i="5"/>
  <c r="KWV6" i="5"/>
  <c r="KWU6" i="5"/>
  <c r="KWT6" i="5"/>
  <c r="KWS6" i="5"/>
  <c r="KWR6" i="5"/>
  <c r="KWQ6" i="5"/>
  <c r="KWP6" i="5"/>
  <c r="KWO6" i="5"/>
  <c r="KWN6" i="5"/>
  <c r="KWM6" i="5"/>
  <c r="KWL6" i="5"/>
  <c r="KWK6" i="5"/>
  <c r="KWJ6" i="5"/>
  <c r="KWI6" i="5"/>
  <c r="KWH6" i="5"/>
  <c r="KWG6" i="5"/>
  <c r="KWF6" i="5"/>
  <c r="KWE6" i="5"/>
  <c r="KWD6" i="5"/>
  <c r="KWC6" i="5"/>
  <c r="KWB6" i="5"/>
  <c r="KWA6" i="5"/>
  <c r="KVZ6" i="5"/>
  <c r="KVY6" i="5"/>
  <c r="KVX6" i="5"/>
  <c r="KVW6" i="5"/>
  <c r="KVV6" i="5"/>
  <c r="KVU6" i="5"/>
  <c r="KVT6" i="5"/>
  <c r="KVS6" i="5"/>
  <c r="KVR6" i="5"/>
  <c r="KVQ6" i="5"/>
  <c r="KVP6" i="5"/>
  <c r="KVO6" i="5"/>
  <c r="KVN6" i="5"/>
  <c r="KVM6" i="5"/>
  <c r="KVL6" i="5"/>
  <c r="KVK6" i="5"/>
  <c r="KVJ6" i="5"/>
  <c r="KVI6" i="5"/>
  <c r="KVH6" i="5"/>
  <c r="KVG6" i="5"/>
  <c r="KVF6" i="5"/>
  <c r="KVE6" i="5"/>
  <c r="KVD6" i="5"/>
  <c r="KVC6" i="5"/>
  <c r="KVB6" i="5"/>
  <c r="KVA6" i="5"/>
  <c r="KUZ6" i="5"/>
  <c r="KUY6" i="5"/>
  <c r="KUX6" i="5"/>
  <c r="KUW6" i="5"/>
  <c r="KUV6" i="5"/>
  <c r="KUU6" i="5"/>
  <c r="KUT6" i="5"/>
  <c r="KUS6" i="5"/>
  <c r="KUR6" i="5"/>
  <c r="KUQ6" i="5"/>
  <c r="KUP6" i="5"/>
  <c r="KUO6" i="5"/>
  <c r="KUN6" i="5"/>
  <c r="KUM6" i="5"/>
  <c r="KUL6" i="5"/>
  <c r="KUK6" i="5"/>
  <c r="KUJ6" i="5"/>
  <c r="KUI6" i="5"/>
  <c r="KUH6" i="5"/>
  <c r="KUG6" i="5"/>
  <c r="KUF6" i="5"/>
  <c r="KUE6" i="5"/>
  <c r="KUD6" i="5"/>
  <c r="KUC6" i="5"/>
  <c r="KUB6" i="5"/>
  <c r="KUA6" i="5"/>
  <c r="KTZ6" i="5"/>
  <c r="KTY6" i="5"/>
  <c r="KTX6" i="5"/>
  <c r="KTW6" i="5"/>
  <c r="KTV6" i="5"/>
  <c r="KTU6" i="5"/>
  <c r="KTT6" i="5"/>
  <c r="KTS6" i="5"/>
  <c r="KTR6" i="5"/>
  <c r="KTQ6" i="5"/>
  <c r="KTP6" i="5"/>
  <c r="KTO6" i="5"/>
  <c r="KTN6" i="5"/>
  <c r="KTM6" i="5"/>
  <c r="KTL6" i="5"/>
  <c r="KTK6" i="5"/>
  <c r="KTJ6" i="5"/>
  <c r="KTI6" i="5"/>
  <c r="KTH6" i="5"/>
  <c r="KTG6" i="5"/>
  <c r="KTF6" i="5"/>
  <c r="KTE6" i="5"/>
  <c r="KTD6" i="5"/>
  <c r="KTC6" i="5"/>
  <c r="KTB6" i="5"/>
  <c r="KTA6" i="5"/>
  <c r="KSZ6" i="5"/>
  <c r="KSY6" i="5"/>
  <c r="KSX6" i="5"/>
  <c r="KSW6" i="5"/>
  <c r="KSV6" i="5"/>
  <c r="KSU6" i="5"/>
  <c r="KST6" i="5"/>
  <c r="KSS6" i="5"/>
  <c r="KSR6" i="5"/>
  <c r="KSQ6" i="5"/>
  <c r="KSP6" i="5"/>
  <c r="KSO6" i="5"/>
  <c r="KSN6" i="5"/>
  <c r="KSM6" i="5"/>
  <c r="KSL6" i="5"/>
  <c r="KSK6" i="5"/>
  <c r="KSJ6" i="5"/>
  <c r="KSI6" i="5"/>
  <c r="KSH6" i="5"/>
  <c r="KSG6" i="5"/>
  <c r="KSF6" i="5"/>
  <c r="KSE6" i="5"/>
  <c r="KSD6" i="5"/>
  <c r="KSC6" i="5"/>
  <c r="KSB6" i="5"/>
  <c r="KSA6" i="5"/>
  <c r="KRZ6" i="5"/>
  <c r="KRY6" i="5"/>
  <c r="KRX6" i="5"/>
  <c r="KRW6" i="5"/>
  <c r="KRV6" i="5"/>
  <c r="KRU6" i="5"/>
  <c r="KRT6" i="5"/>
  <c r="KRS6" i="5"/>
  <c r="KRR6" i="5"/>
  <c r="KRQ6" i="5"/>
  <c r="KRP6" i="5"/>
  <c r="KRO6" i="5"/>
  <c r="KRN6" i="5"/>
  <c r="KRM6" i="5"/>
  <c r="KRL6" i="5"/>
  <c r="KRK6" i="5"/>
  <c r="KRJ6" i="5"/>
  <c r="KRI6" i="5"/>
  <c r="KRH6" i="5"/>
  <c r="KRG6" i="5"/>
  <c r="KRF6" i="5"/>
  <c r="KRE6" i="5"/>
  <c r="KRD6" i="5"/>
  <c r="KRC6" i="5"/>
  <c r="KRB6" i="5"/>
  <c r="KRA6" i="5"/>
  <c r="KQZ6" i="5"/>
  <c r="KQY6" i="5"/>
  <c r="KQX6" i="5"/>
  <c r="KQW6" i="5"/>
  <c r="KQV6" i="5"/>
  <c r="KQU6" i="5"/>
  <c r="KQT6" i="5"/>
  <c r="KQS6" i="5"/>
  <c r="KQR6" i="5"/>
  <c r="KQQ6" i="5"/>
  <c r="KQP6" i="5"/>
  <c r="KQO6" i="5"/>
  <c r="KQN6" i="5"/>
  <c r="KQM6" i="5"/>
  <c r="KQL6" i="5"/>
  <c r="KQK6" i="5"/>
  <c r="KQJ6" i="5"/>
  <c r="KQI6" i="5"/>
  <c r="KQH6" i="5"/>
  <c r="KQG6" i="5"/>
  <c r="KQF6" i="5"/>
  <c r="KQE6" i="5"/>
  <c r="KQD6" i="5"/>
  <c r="KQC6" i="5"/>
  <c r="KQB6" i="5"/>
  <c r="KQA6" i="5"/>
  <c r="KPZ6" i="5"/>
  <c r="KPY6" i="5"/>
  <c r="KPX6" i="5"/>
  <c r="KPW6" i="5"/>
  <c r="KPV6" i="5"/>
  <c r="KPU6" i="5"/>
  <c r="KPT6" i="5"/>
  <c r="KPS6" i="5"/>
  <c r="KPR6" i="5"/>
  <c r="KPQ6" i="5"/>
  <c r="KPP6" i="5"/>
  <c r="KPO6" i="5"/>
  <c r="KPN6" i="5"/>
  <c r="KPM6" i="5"/>
  <c r="KPL6" i="5"/>
  <c r="KPK6" i="5"/>
  <c r="KPJ6" i="5"/>
  <c r="KPI6" i="5"/>
  <c r="KPH6" i="5"/>
  <c r="KPG6" i="5"/>
  <c r="KPF6" i="5"/>
  <c r="KPE6" i="5"/>
  <c r="KPD6" i="5"/>
  <c r="KPC6" i="5"/>
  <c r="KPB6" i="5"/>
  <c r="KPA6" i="5"/>
  <c r="KOZ6" i="5"/>
  <c r="KOY6" i="5"/>
  <c r="KOX6" i="5"/>
  <c r="KOW6" i="5"/>
  <c r="KOV6" i="5"/>
  <c r="KOU6" i="5"/>
  <c r="KOT6" i="5"/>
  <c r="KOS6" i="5"/>
  <c r="KOR6" i="5"/>
  <c r="KOQ6" i="5"/>
  <c r="KOP6" i="5"/>
  <c r="KOO6" i="5"/>
  <c r="KON6" i="5"/>
  <c r="KOM6" i="5"/>
  <c r="KOL6" i="5"/>
  <c r="KOK6" i="5"/>
  <c r="KOJ6" i="5"/>
  <c r="KOI6" i="5"/>
  <c r="KOH6" i="5"/>
  <c r="KOG6" i="5"/>
  <c r="KOF6" i="5"/>
  <c r="KOE6" i="5"/>
  <c r="KOD6" i="5"/>
  <c r="KOC6" i="5"/>
  <c r="KOB6" i="5"/>
  <c r="KOA6" i="5"/>
  <c r="KNZ6" i="5"/>
  <c r="KNY6" i="5"/>
  <c r="KNX6" i="5"/>
  <c r="KNW6" i="5"/>
  <c r="KNV6" i="5"/>
  <c r="KNU6" i="5"/>
  <c r="KNT6" i="5"/>
  <c r="KNS6" i="5"/>
  <c r="KNR6" i="5"/>
  <c r="KNQ6" i="5"/>
  <c r="KNP6" i="5"/>
  <c r="KNO6" i="5"/>
  <c r="KNN6" i="5"/>
  <c r="KNM6" i="5"/>
  <c r="KNL6" i="5"/>
  <c r="KNK6" i="5"/>
  <c r="KNJ6" i="5"/>
  <c r="KNI6" i="5"/>
  <c r="KNH6" i="5"/>
  <c r="KNG6" i="5"/>
  <c r="KNF6" i="5"/>
  <c r="KNE6" i="5"/>
  <c r="KND6" i="5"/>
  <c r="KNC6" i="5"/>
  <c r="KNB6" i="5"/>
  <c r="KNA6" i="5"/>
  <c r="KMZ6" i="5"/>
  <c r="KMY6" i="5"/>
  <c r="KMX6" i="5"/>
  <c r="KMW6" i="5"/>
  <c r="KMV6" i="5"/>
  <c r="KMU6" i="5"/>
  <c r="KMT6" i="5"/>
  <c r="KMS6" i="5"/>
  <c r="KMR6" i="5"/>
  <c r="KMQ6" i="5"/>
  <c r="KMP6" i="5"/>
  <c r="KMO6" i="5"/>
  <c r="KMN6" i="5"/>
  <c r="KMM6" i="5"/>
  <c r="KML6" i="5"/>
  <c r="KMK6" i="5"/>
  <c r="KMJ6" i="5"/>
  <c r="KMI6" i="5"/>
  <c r="KMH6" i="5"/>
  <c r="KMG6" i="5"/>
  <c r="KMF6" i="5"/>
  <c r="KME6" i="5"/>
  <c r="KMD6" i="5"/>
  <c r="KMC6" i="5"/>
  <c r="KMB6" i="5"/>
  <c r="KMA6" i="5"/>
  <c r="KLZ6" i="5"/>
  <c r="KLY6" i="5"/>
  <c r="KLX6" i="5"/>
  <c r="KLW6" i="5"/>
  <c r="KLV6" i="5"/>
  <c r="KLU6" i="5"/>
  <c r="KLT6" i="5"/>
  <c r="KLS6" i="5"/>
  <c r="KLR6" i="5"/>
  <c r="KLQ6" i="5"/>
  <c r="KLP6" i="5"/>
  <c r="KLO6" i="5"/>
  <c r="KLN6" i="5"/>
  <c r="KLM6" i="5"/>
  <c r="KLL6" i="5"/>
  <c r="KLK6" i="5"/>
  <c r="KLJ6" i="5"/>
  <c r="KLI6" i="5"/>
  <c r="KLH6" i="5"/>
  <c r="KLG6" i="5"/>
  <c r="KLF6" i="5"/>
  <c r="KLE6" i="5"/>
  <c r="KLD6" i="5"/>
  <c r="KLC6" i="5"/>
  <c r="KLB6" i="5"/>
  <c r="KLA6" i="5"/>
  <c r="KKZ6" i="5"/>
  <c r="KKY6" i="5"/>
  <c r="KKX6" i="5"/>
  <c r="KKW6" i="5"/>
  <c r="KKV6" i="5"/>
  <c r="KKU6" i="5"/>
  <c r="KKT6" i="5"/>
  <c r="KKS6" i="5"/>
  <c r="KKR6" i="5"/>
  <c r="KKQ6" i="5"/>
  <c r="KKP6" i="5"/>
  <c r="KKO6" i="5"/>
  <c r="KKN6" i="5"/>
  <c r="KKM6" i="5"/>
  <c r="KKL6" i="5"/>
  <c r="KKK6" i="5"/>
  <c r="KKJ6" i="5"/>
  <c r="KKI6" i="5"/>
  <c r="KKH6" i="5"/>
  <c r="KKG6" i="5"/>
  <c r="KKF6" i="5"/>
  <c r="KKE6" i="5"/>
  <c r="KKD6" i="5"/>
  <c r="KKC6" i="5"/>
  <c r="KKB6" i="5"/>
  <c r="KKA6" i="5"/>
  <c r="KJZ6" i="5"/>
  <c r="KJY6" i="5"/>
  <c r="KJX6" i="5"/>
  <c r="KJW6" i="5"/>
  <c r="KJV6" i="5"/>
  <c r="KJU6" i="5"/>
  <c r="KJT6" i="5"/>
  <c r="KJS6" i="5"/>
  <c r="KJR6" i="5"/>
  <c r="KJQ6" i="5"/>
  <c r="KJP6" i="5"/>
  <c r="KJO6" i="5"/>
  <c r="KJN6" i="5"/>
  <c r="KJM6" i="5"/>
  <c r="KJL6" i="5"/>
  <c r="KJK6" i="5"/>
  <c r="KJJ6" i="5"/>
  <c r="KJI6" i="5"/>
  <c r="KJH6" i="5"/>
  <c r="KJG6" i="5"/>
  <c r="KJF6" i="5"/>
  <c r="KJE6" i="5"/>
  <c r="KJD6" i="5"/>
  <c r="KJC6" i="5"/>
  <c r="KJB6" i="5"/>
  <c r="KJA6" i="5"/>
  <c r="KIZ6" i="5"/>
  <c r="KIY6" i="5"/>
  <c r="KIX6" i="5"/>
  <c r="KIW6" i="5"/>
  <c r="KIV6" i="5"/>
  <c r="KIU6" i="5"/>
  <c r="KIT6" i="5"/>
  <c r="KIS6" i="5"/>
  <c r="KIR6" i="5"/>
  <c r="KIQ6" i="5"/>
  <c r="KIP6" i="5"/>
  <c r="KIO6" i="5"/>
  <c r="KIN6" i="5"/>
  <c r="KIM6" i="5"/>
  <c r="KIL6" i="5"/>
  <c r="KIK6" i="5"/>
  <c r="KIJ6" i="5"/>
  <c r="KII6" i="5"/>
  <c r="KIH6" i="5"/>
  <c r="KIG6" i="5"/>
  <c r="KIF6" i="5"/>
  <c r="KIE6" i="5"/>
  <c r="KID6" i="5"/>
  <c r="KIC6" i="5"/>
  <c r="KIB6" i="5"/>
  <c r="KIA6" i="5"/>
  <c r="KHZ6" i="5"/>
  <c r="KHY6" i="5"/>
  <c r="KHX6" i="5"/>
  <c r="KHW6" i="5"/>
  <c r="KHV6" i="5"/>
  <c r="KHU6" i="5"/>
  <c r="KHT6" i="5"/>
  <c r="KHS6" i="5"/>
  <c r="KHR6" i="5"/>
  <c r="KHQ6" i="5"/>
  <c r="KHP6" i="5"/>
  <c r="KHO6" i="5"/>
  <c r="KHN6" i="5"/>
  <c r="KHM6" i="5"/>
  <c r="KHL6" i="5"/>
  <c r="KHK6" i="5"/>
  <c r="KHJ6" i="5"/>
  <c r="KHI6" i="5"/>
  <c r="KHH6" i="5"/>
  <c r="KHG6" i="5"/>
  <c r="KHF6" i="5"/>
  <c r="KHE6" i="5"/>
  <c r="KHD6" i="5"/>
  <c r="KHC6" i="5"/>
  <c r="KHB6" i="5"/>
  <c r="KHA6" i="5"/>
  <c r="KGZ6" i="5"/>
  <c r="KGY6" i="5"/>
  <c r="KGX6" i="5"/>
  <c r="KGW6" i="5"/>
  <c r="KGV6" i="5"/>
  <c r="KGU6" i="5"/>
  <c r="KGT6" i="5"/>
  <c r="KGS6" i="5"/>
  <c r="KGR6" i="5"/>
  <c r="KGQ6" i="5"/>
  <c r="KGP6" i="5"/>
  <c r="KGO6" i="5"/>
  <c r="KGN6" i="5"/>
  <c r="KGM6" i="5"/>
  <c r="KGL6" i="5"/>
  <c r="KGK6" i="5"/>
  <c r="KGJ6" i="5"/>
  <c r="KGI6" i="5"/>
  <c r="KGH6" i="5"/>
  <c r="KGG6" i="5"/>
  <c r="KGF6" i="5"/>
  <c r="KGE6" i="5"/>
  <c r="KGD6" i="5"/>
  <c r="KGC6" i="5"/>
  <c r="KGB6" i="5"/>
  <c r="KGA6" i="5"/>
  <c r="KFZ6" i="5"/>
  <c r="KFY6" i="5"/>
  <c r="KFX6" i="5"/>
  <c r="KFW6" i="5"/>
  <c r="KFV6" i="5"/>
  <c r="KFU6" i="5"/>
  <c r="KFT6" i="5"/>
  <c r="KFS6" i="5"/>
  <c r="KFR6" i="5"/>
  <c r="KFQ6" i="5"/>
  <c r="KFP6" i="5"/>
  <c r="KFO6" i="5"/>
  <c r="KFN6" i="5"/>
  <c r="KFM6" i="5"/>
  <c r="KFL6" i="5"/>
  <c r="KFK6" i="5"/>
  <c r="KFJ6" i="5"/>
  <c r="KFI6" i="5"/>
  <c r="KFH6" i="5"/>
  <c r="KFG6" i="5"/>
  <c r="KFF6" i="5"/>
  <c r="KFE6" i="5"/>
  <c r="KFD6" i="5"/>
  <c r="KFC6" i="5"/>
  <c r="KFB6" i="5"/>
  <c r="KFA6" i="5"/>
  <c r="KEZ6" i="5"/>
  <c r="KEY6" i="5"/>
  <c r="KEX6" i="5"/>
  <c r="KEW6" i="5"/>
  <c r="KEV6" i="5"/>
  <c r="KEU6" i="5"/>
  <c r="KET6" i="5"/>
  <c r="KES6" i="5"/>
  <c r="KER6" i="5"/>
  <c r="KEQ6" i="5"/>
  <c r="KEP6" i="5"/>
  <c r="KEO6" i="5"/>
  <c r="KEN6" i="5"/>
  <c r="KEM6" i="5"/>
  <c r="KEL6" i="5"/>
  <c r="KEK6" i="5"/>
  <c r="KEJ6" i="5"/>
  <c r="KEI6" i="5"/>
  <c r="KEH6" i="5"/>
  <c r="KEG6" i="5"/>
  <c r="KEF6" i="5"/>
  <c r="KEE6" i="5"/>
  <c r="KED6" i="5"/>
  <c r="KEC6" i="5"/>
  <c r="KEB6" i="5"/>
  <c r="KEA6" i="5"/>
  <c r="KDZ6" i="5"/>
  <c r="KDY6" i="5"/>
  <c r="KDX6" i="5"/>
  <c r="KDW6" i="5"/>
  <c r="KDV6" i="5"/>
  <c r="KDU6" i="5"/>
  <c r="KDT6" i="5"/>
  <c r="KDS6" i="5"/>
  <c r="KDR6" i="5"/>
  <c r="KDQ6" i="5"/>
  <c r="KDP6" i="5"/>
  <c r="KDO6" i="5"/>
  <c r="KDN6" i="5"/>
  <c r="KDM6" i="5"/>
  <c r="KDL6" i="5"/>
  <c r="KDK6" i="5"/>
  <c r="KDJ6" i="5"/>
  <c r="KDI6" i="5"/>
  <c r="KDH6" i="5"/>
  <c r="KDG6" i="5"/>
  <c r="KDF6" i="5"/>
  <c r="KDE6" i="5"/>
  <c r="KDD6" i="5"/>
  <c r="KDC6" i="5"/>
  <c r="KDB6" i="5"/>
  <c r="KDA6" i="5"/>
  <c r="KCZ6" i="5"/>
  <c r="KCY6" i="5"/>
  <c r="KCX6" i="5"/>
  <c r="KCW6" i="5"/>
  <c r="KCV6" i="5"/>
  <c r="KCU6" i="5"/>
  <c r="KCT6" i="5"/>
  <c r="KCS6" i="5"/>
  <c r="KCR6" i="5"/>
  <c r="KCQ6" i="5"/>
  <c r="KCP6" i="5"/>
  <c r="KCO6" i="5"/>
  <c r="KCN6" i="5"/>
  <c r="KCM6" i="5"/>
  <c r="KCL6" i="5"/>
  <c r="KCK6" i="5"/>
  <c r="KCJ6" i="5"/>
  <c r="KCI6" i="5"/>
  <c r="KCH6" i="5"/>
  <c r="KCG6" i="5"/>
  <c r="KCF6" i="5"/>
  <c r="KCE6" i="5"/>
  <c r="KCD6" i="5"/>
  <c r="KCC6" i="5"/>
  <c r="KCB6" i="5"/>
  <c r="KCA6" i="5"/>
  <c r="KBZ6" i="5"/>
  <c r="KBY6" i="5"/>
  <c r="KBX6" i="5"/>
  <c r="KBW6" i="5"/>
  <c r="KBV6" i="5"/>
  <c r="KBU6" i="5"/>
  <c r="KBT6" i="5"/>
  <c r="KBS6" i="5"/>
  <c r="KBR6" i="5"/>
  <c r="KBQ6" i="5"/>
  <c r="KBP6" i="5"/>
  <c r="KBO6" i="5"/>
  <c r="KBN6" i="5"/>
  <c r="KBM6" i="5"/>
  <c r="KBL6" i="5"/>
  <c r="KBK6" i="5"/>
  <c r="KBJ6" i="5"/>
  <c r="KBI6" i="5"/>
  <c r="KBH6" i="5"/>
  <c r="KBG6" i="5"/>
  <c r="KBF6" i="5"/>
  <c r="KBE6" i="5"/>
  <c r="KBD6" i="5"/>
  <c r="KBC6" i="5"/>
  <c r="KBB6" i="5"/>
  <c r="KBA6" i="5"/>
  <c r="KAZ6" i="5"/>
  <c r="KAY6" i="5"/>
  <c r="KAX6" i="5"/>
  <c r="KAW6" i="5"/>
  <c r="KAV6" i="5"/>
  <c r="KAU6" i="5"/>
  <c r="KAT6" i="5"/>
  <c r="KAS6" i="5"/>
  <c r="KAR6" i="5"/>
  <c r="KAQ6" i="5"/>
  <c r="KAP6" i="5"/>
  <c r="KAO6" i="5"/>
  <c r="KAN6" i="5"/>
  <c r="KAM6" i="5"/>
  <c r="KAL6" i="5"/>
  <c r="KAK6" i="5"/>
  <c r="KAJ6" i="5"/>
  <c r="KAI6" i="5"/>
  <c r="KAH6" i="5"/>
  <c r="KAG6" i="5"/>
  <c r="KAF6" i="5"/>
  <c r="KAE6" i="5"/>
  <c r="KAD6" i="5"/>
  <c r="KAC6" i="5"/>
  <c r="KAB6" i="5"/>
  <c r="KAA6" i="5"/>
  <c r="JZZ6" i="5"/>
  <c r="JZY6" i="5"/>
  <c r="JZX6" i="5"/>
  <c r="JZW6" i="5"/>
  <c r="JZV6" i="5"/>
  <c r="JZU6" i="5"/>
  <c r="JZT6" i="5"/>
  <c r="JZS6" i="5"/>
  <c r="JZR6" i="5"/>
  <c r="JZQ6" i="5"/>
  <c r="JZP6" i="5"/>
  <c r="JZO6" i="5"/>
  <c r="JZN6" i="5"/>
  <c r="JZM6" i="5"/>
  <c r="JZL6" i="5"/>
  <c r="JZK6" i="5"/>
  <c r="JZJ6" i="5"/>
  <c r="JZI6" i="5"/>
  <c r="JZH6" i="5"/>
  <c r="JZG6" i="5"/>
  <c r="JZF6" i="5"/>
  <c r="JZE6" i="5"/>
  <c r="JZD6" i="5"/>
  <c r="JZC6" i="5"/>
  <c r="JZB6" i="5"/>
  <c r="JZA6" i="5"/>
  <c r="JYZ6" i="5"/>
  <c r="JYY6" i="5"/>
  <c r="JYX6" i="5"/>
  <c r="JYW6" i="5"/>
  <c r="JYV6" i="5"/>
  <c r="JYU6" i="5"/>
  <c r="JYT6" i="5"/>
  <c r="JYS6" i="5"/>
  <c r="JYR6" i="5"/>
  <c r="JYQ6" i="5"/>
  <c r="JYP6" i="5"/>
  <c r="JYO6" i="5"/>
  <c r="JYN6" i="5"/>
  <c r="JYM6" i="5"/>
  <c r="JYL6" i="5"/>
  <c r="JYK6" i="5"/>
  <c r="JYJ6" i="5"/>
  <c r="JYI6" i="5"/>
  <c r="JYH6" i="5"/>
  <c r="JYG6" i="5"/>
  <c r="JYF6" i="5"/>
  <c r="JYE6" i="5"/>
  <c r="JYD6" i="5"/>
  <c r="JYC6" i="5"/>
  <c r="JYB6" i="5"/>
  <c r="JYA6" i="5"/>
  <c r="JXZ6" i="5"/>
  <c r="JXY6" i="5"/>
  <c r="JXX6" i="5"/>
  <c r="JXW6" i="5"/>
  <c r="JXV6" i="5"/>
  <c r="JXU6" i="5"/>
  <c r="JXT6" i="5"/>
  <c r="JXS6" i="5"/>
  <c r="JXR6" i="5"/>
  <c r="JXQ6" i="5"/>
  <c r="JXP6" i="5"/>
  <c r="JXO6" i="5"/>
  <c r="JXN6" i="5"/>
  <c r="JXM6" i="5"/>
  <c r="JXL6" i="5"/>
  <c r="JXK6" i="5"/>
  <c r="JXJ6" i="5"/>
  <c r="JXI6" i="5"/>
  <c r="JXH6" i="5"/>
  <c r="JXG6" i="5"/>
  <c r="JXF6" i="5"/>
  <c r="JXE6" i="5"/>
  <c r="JXD6" i="5"/>
  <c r="JXC6" i="5"/>
  <c r="JXB6" i="5"/>
  <c r="JXA6" i="5"/>
  <c r="JWZ6" i="5"/>
  <c r="JWY6" i="5"/>
  <c r="JWX6" i="5"/>
  <c r="JWW6" i="5"/>
  <c r="JWV6" i="5"/>
  <c r="JWU6" i="5"/>
  <c r="JWT6" i="5"/>
  <c r="JWS6" i="5"/>
  <c r="JWR6" i="5"/>
  <c r="JWQ6" i="5"/>
  <c r="JWP6" i="5"/>
  <c r="JWO6" i="5"/>
  <c r="JWN6" i="5"/>
  <c r="JWM6" i="5"/>
  <c r="JWL6" i="5"/>
  <c r="JWK6" i="5"/>
  <c r="JWJ6" i="5"/>
  <c r="JWI6" i="5"/>
  <c r="JWH6" i="5"/>
  <c r="JWG6" i="5"/>
  <c r="JWF6" i="5"/>
  <c r="JWE6" i="5"/>
  <c r="JWD6" i="5"/>
  <c r="JWC6" i="5"/>
  <c r="JWB6" i="5"/>
  <c r="JWA6" i="5"/>
  <c r="JVZ6" i="5"/>
  <c r="JVY6" i="5"/>
  <c r="JVX6" i="5"/>
  <c r="JVW6" i="5"/>
  <c r="JVV6" i="5"/>
  <c r="JVU6" i="5"/>
  <c r="JVT6" i="5"/>
  <c r="JVS6" i="5"/>
  <c r="JVR6" i="5"/>
  <c r="JVQ6" i="5"/>
  <c r="JVP6" i="5"/>
  <c r="JVO6" i="5"/>
  <c r="JVN6" i="5"/>
  <c r="JVM6" i="5"/>
  <c r="JVL6" i="5"/>
  <c r="JVK6" i="5"/>
  <c r="JVJ6" i="5"/>
  <c r="JVI6" i="5"/>
  <c r="JVH6" i="5"/>
  <c r="JVG6" i="5"/>
  <c r="JVF6" i="5"/>
  <c r="JVE6" i="5"/>
  <c r="JVD6" i="5"/>
  <c r="JVC6" i="5"/>
  <c r="JVB6" i="5"/>
  <c r="JVA6" i="5"/>
  <c r="JUZ6" i="5"/>
  <c r="JUY6" i="5"/>
  <c r="JUX6" i="5"/>
  <c r="JUW6" i="5"/>
  <c r="JUV6" i="5"/>
  <c r="JUU6" i="5"/>
  <c r="JUT6" i="5"/>
  <c r="JUS6" i="5"/>
  <c r="JUR6" i="5"/>
  <c r="JUQ6" i="5"/>
  <c r="JUP6" i="5"/>
  <c r="JUO6" i="5"/>
  <c r="JUN6" i="5"/>
  <c r="JUM6" i="5"/>
  <c r="JUL6" i="5"/>
  <c r="JUK6" i="5"/>
  <c r="JUJ6" i="5"/>
  <c r="JUI6" i="5"/>
  <c r="JUH6" i="5"/>
  <c r="JUG6" i="5"/>
  <c r="JUF6" i="5"/>
  <c r="JUE6" i="5"/>
  <c r="JUD6" i="5"/>
  <c r="JUC6" i="5"/>
  <c r="JUB6" i="5"/>
  <c r="JUA6" i="5"/>
  <c r="JTZ6" i="5"/>
  <c r="JTY6" i="5"/>
  <c r="JTX6" i="5"/>
  <c r="JTW6" i="5"/>
  <c r="JTV6" i="5"/>
  <c r="JTU6" i="5"/>
  <c r="JTT6" i="5"/>
  <c r="JTS6" i="5"/>
  <c r="JTR6" i="5"/>
  <c r="JTQ6" i="5"/>
  <c r="JTP6" i="5"/>
  <c r="JTO6" i="5"/>
  <c r="JTN6" i="5"/>
  <c r="JTM6" i="5"/>
  <c r="JTL6" i="5"/>
  <c r="JTK6" i="5"/>
  <c r="JTJ6" i="5"/>
  <c r="JTI6" i="5"/>
  <c r="JTH6" i="5"/>
  <c r="JTG6" i="5"/>
  <c r="JTF6" i="5"/>
  <c r="JTE6" i="5"/>
  <c r="JTD6" i="5"/>
  <c r="JTC6" i="5"/>
  <c r="JTB6" i="5"/>
  <c r="JTA6" i="5"/>
  <c r="JSZ6" i="5"/>
  <c r="JSY6" i="5"/>
  <c r="JSX6" i="5"/>
  <c r="JSW6" i="5"/>
  <c r="JSV6" i="5"/>
  <c r="JSU6" i="5"/>
  <c r="JST6" i="5"/>
  <c r="JSS6" i="5"/>
  <c r="JSR6" i="5"/>
  <c r="JSQ6" i="5"/>
  <c r="JSP6" i="5"/>
  <c r="JSO6" i="5"/>
  <c r="JSN6" i="5"/>
  <c r="JSM6" i="5"/>
  <c r="JSL6" i="5"/>
  <c r="JSK6" i="5"/>
  <c r="JSJ6" i="5"/>
  <c r="JSI6" i="5"/>
  <c r="JSH6" i="5"/>
  <c r="JSG6" i="5"/>
  <c r="JSF6" i="5"/>
  <c r="JSE6" i="5"/>
  <c r="JSD6" i="5"/>
  <c r="JSC6" i="5"/>
  <c r="JSB6" i="5"/>
  <c r="JSA6" i="5"/>
  <c r="JRZ6" i="5"/>
  <c r="JRY6" i="5"/>
  <c r="JRX6" i="5"/>
  <c r="JRW6" i="5"/>
  <c r="JRV6" i="5"/>
  <c r="JRU6" i="5"/>
  <c r="JRT6" i="5"/>
  <c r="JRS6" i="5"/>
  <c r="JRR6" i="5"/>
  <c r="JRQ6" i="5"/>
  <c r="JRP6" i="5"/>
  <c r="JRO6" i="5"/>
  <c r="JRN6" i="5"/>
  <c r="JRM6" i="5"/>
  <c r="JRL6" i="5"/>
  <c r="JRK6" i="5"/>
  <c r="JRJ6" i="5"/>
  <c r="JRI6" i="5"/>
  <c r="JRH6" i="5"/>
  <c r="JRG6" i="5"/>
  <c r="JRF6" i="5"/>
  <c r="JRE6" i="5"/>
  <c r="JRD6" i="5"/>
  <c r="JRC6" i="5"/>
  <c r="JRB6" i="5"/>
  <c r="JRA6" i="5"/>
  <c r="JQZ6" i="5"/>
  <c r="JQY6" i="5"/>
  <c r="JQX6" i="5"/>
  <c r="JQW6" i="5"/>
  <c r="JQV6" i="5"/>
  <c r="JQU6" i="5"/>
  <c r="JQT6" i="5"/>
  <c r="JQS6" i="5"/>
  <c r="JQR6" i="5"/>
  <c r="JQQ6" i="5"/>
  <c r="JQP6" i="5"/>
  <c r="JQO6" i="5"/>
  <c r="JQN6" i="5"/>
  <c r="JQM6" i="5"/>
  <c r="JQL6" i="5"/>
  <c r="JQK6" i="5"/>
  <c r="JQJ6" i="5"/>
  <c r="JQI6" i="5"/>
  <c r="JQH6" i="5"/>
  <c r="JQG6" i="5"/>
  <c r="JQF6" i="5"/>
  <c r="JQE6" i="5"/>
  <c r="JQD6" i="5"/>
  <c r="JQC6" i="5"/>
  <c r="JQB6" i="5"/>
  <c r="JQA6" i="5"/>
  <c r="JPZ6" i="5"/>
  <c r="JPY6" i="5"/>
  <c r="JPX6" i="5"/>
  <c r="JPW6" i="5"/>
  <c r="JPV6" i="5"/>
  <c r="JPU6" i="5"/>
  <c r="JPT6" i="5"/>
  <c r="JPS6" i="5"/>
  <c r="JPR6" i="5"/>
  <c r="JPQ6" i="5"/>
  <c r="JPP6" i="5"/>
  <c r="JPO6" i="5"/>
  <c r="JPN6" i="5"/>
  <c r="JPM6" i="5"/>
  <c r="JPL6" i="5"/>
  <c r="JPK6" i="5"/>
  <c r="JPJ6" i="5"/>
  <c r="JPI6" i="5"/>
  <c r="JPH6" i="5"/>
  <c r="JPG6" i="5"/>
  <c r="JPF6" i="5"/>
  <c r="JPE6" i="5"/>
  <c r="JPD6" i="5"/>
  <c r="JPC6" i="5"/>
  <c r="JPB6" i="5"/>
  <c r="JPA6" i="5"/>
  <c r="JOZ6" i="5"/>
  <c r="JOY6" i="5"/>
  <c r="JOX6" i="5"/>
  <c r="JOW6" i="5"/>
  <c r="JOV6" i="5"/>
  <c r="JOU6" i="5"/>
  <c r="JOT6" i="5"/>
  <c r="JOS6" i="5"/>
  <c r="JOR6" i="5"/>
  <c r="JOQ6" i="5"/>
  <c r="JOP6" i="5"/>
  <c r="JOO6" i="5"/>
  <c r="JON6" i="5"/>
  <c r="JOM6" i="5"/>
  <c r="JOL6" i="5"/>
  <c r="JOK6" i="5"/>
  <c r="JOJ6" i="5"/>
  <c r="JOI6" i="5"/>
  <c r="JOH6" i="5"/>
  <c r="JOG6" i="5"/>
  <c r="JOF6" i="5"/>
  <c r="JOE6" i="5"/>
  <c r="JOD6" i="5"/>
  <c r="JOC6" i="5"/>
  <c r="JOB6" i="5"/>
  <c r="JOA6" i="5"/>
  <c r="JNZ6" i="5"/>
  <c r="JNY6" i="5"/>
  <c r="JNX6" i="5"/>
  <c r="JNW6" i="5"/>
  <c r="JNV6" i="5"/>
  <c r="JNU6" i="5"/>
  <c r="JNT6" i="5"/>
  <c r="JNS6" i="5"/>
  <c r="JNR6" i="5"/>
  <c r="JNQ6" i="5"/>
  <c r="JNP6" i="5"/>
  <c r="JNO6" i="5"/>
  <c r="JNN6" i="5"/>
  <c r="JNM6" i="5"/>
  <c r="JNL6" i="5"/>
  <c r="JNK6" i="5"/>
  <c r="JNJ6" i="5"/>
  <c r="JNI6" i="5"/>
  <c r="JNH6" i="5"/>
  <c r="JNG6" i="5"/>
  <c r="JNF6" i="5"/>
  <c r="JNE6" i="5"/>
  <c r="JND6" i="5"/>
  <c r="JNC6" i="5"/>
  <c r="JNB6" i="5"/>
  <c r="JNA6" i="5"/>
  <c r="JMZ6" i="5"/>
  <c r="JMY6" i="5"/>
  <c r="JMX6" i="5"/>
  <c r="JMW6" i="5"/>
  <c r="JMV6" i="5"/>
  <c r="JMU6" i="5"/>
  <c r="JMT6" i="5"/>
  <c r="JMS6" i="5"/>
  <c r="JMR6" i="5"/>
  <c r="JMQ6" i="5"/>
  <c r="JMP6" i="5"/>
  <c r="JMO6" i="5"/>
  <c r="JMN6" i="5"/>
  <c r="JMM6" i="5"/>
  <c r="JML6" i="5"/>
  <c r="JMK6" i="5"/>
  <c r="JMJ6" i="5"/>
  <c r="JMI6" i="5"/>
  <c r="JMH6" i="5"/>
  <c r="JMG6" i="5"/>
  <c r="JMF6" i="5"/>
  <c r="JME6" i="5"/>
  <c r="JMD6" i="5"/>
  <c r="JMC6" i="5"/>
  <c r="JMB6" i="5"/>
  <c r="JMA6" i="5"/>
  <c r="JLZ6" i="5"/>
  <c r="JLY6" i="5"/>
  <c r="JLX6" i="5"/>
  <c r="JLW6" i="5"/>
  <c r="JLV6" i="5"/>
  <c r="JLU6" i="5"/>
  <c r="JLT6" i="5"/>
  <c r="JLS6" i="5"/>
  <c r="JLR6" i="5"/>
  <c r="JLQ6" i="5"/>
  <c r="JLP6" i="5"/>
  <c r="JLO6" i="5"/>
  <c r="JLN6" i="5"/>
  <c r="JLM6" i="5"/>
  <c r="JLL6" i="5"/>
  <c r="JLK6" i="5"/>
  <c r="JLJ6" i="5"/>
  <c r="JLI6" i="5"/>
  <c r="JLH6" i="5"/>
  <c r="JLG6" i="5"/>
  <c r="JLF6" i="5"/>
  <c r="JLE6" i="5"/>
  <c r="JLD6" i="5"/>
  <c r="JLC6" i="5"/>
  <c r="JLB6" i="5"/>
  <c r="JLA6" i="5"/>
  <c r="JKZ6" i="5"/>
  <c r="JKY6" i="5"/>
  <c r="JKX6" i="5"/>
  <c r="JKW6" i="5"/>
  <c r="JKV6" i="5"/>
  <c r="JKU6" i="5"/>
  <c r="JKT6" i="5"/>
  <c r="JKS6" i="5"/>
  <c r="JKR6" i="5"/>
  <c r="JKQ6" i="5"/>
  <c r="JKP6" i="5"/>
  <c r="JKO6" i="5"/>
  <c r="JKN6" i="5"/>
  <c r="JKM6" i="5"/>
  <c r="JKL6" i="5"/>
  <c r="JKK6" i="5"/>
  <c r="JKJ6" i="5"/>
  <c r="JKI6" i="5"/>
  <c r="JKH6" i="5"/>
  <c r="JKG6" i="5"/>
  <c r="JKF6" i="5"/>
  <c r="JKE6" i="5"/>
  <c r="JKD6" i="5"/>
  <c r="JKC6" i="5"/>
  <c r="JKB6" i="5"/>
  <c r="JKA6" i="5"/>
  <c r="JJZ6" i="5"/>
  <c r="JJY6" i="5"/>
  <c r="JJX6" i="5"/>
  <c r="JJW6" i="5"/>
  <c r="JJV6" i="5"/>
  <c r="JJU6" i="5"/>
  <c r="JJT6" i="5"/>
  <c r="JJS6" i="5"/>
  <c r="JJR6" i="5"/>
  <c r="JJQ6" i="5"/>
  <c r="JJP6" i="5"/>
  <c r="JJO6" i="5"/>
  <c r="JJN6" i="5"/>
  <c r="JJM6" i="5"/>
  <c r="JJL6" i="5"/>
  <c r="JJK6" i="5"/>
  <c r="JJJ6" i="5"/>
  <c r="JJI6" i="5"/>
  <c r="JJH6" i="5"/>
  <c r="JJG6" i="5"/>
  <c r="JJF6" i="5"/>
  <c r="JJE6" i="5"/>
  <c r="JJD6" i="5"/>
  <c r="JJC6" i="5"/>
  <c r="JJB6" i="5"/>
  <c r="JJA6" i="5"/>
  <c r="JIZ6" i="5"/>
  <c r="JIY6" i="5"/>
  <c r="JIX6" i="5"/>
  <c r="JIW6" i="5"/>
  <c r="JIV6" i="5"/>
  <c r="JIU6" i="5"/>
  <c r="JIT6" i="5"/>
  <c r="JIS6" i="5"/>
  <c r="JIR6" i="5"/>
  <c r="JIQ6" i="5"/>
  <c r="JIP6" i="5"/>
  <c r="JIO6" i="5"/>
  <c r="JIN6" i="5"/>
  <c r="JIM6" i="5"/>
  <c r="JIL6" i="5"/>
  <c r="JIK6" i="5"/>
  <c r="JIJ6" i="5"/>
  <c r="JII6" i="5"/>
  <c r="JIH6" i="5"/>
  <c r="JIG6" i="5"/>
  <c r="JIF6" i="5"/>
  <c r="JIE6" i="5"/>
  <c r="JID6" i="5"/>
  <c r="JIC6" i="5"/>
  <c r="JIB6" i="5"/>
  <c r="JIA6" i="5"/>
  <c r="JHZ6" i="5"/>
  <c r="JHY6" i="5"/>
  <c r="JHX6" i="5"/>
  <c r="JHW6" i="5"/>
  <c r="JHV6" i="5"/>
  <c r="JHU6" i="5"/>
  <c r="JHT6" i="5"/>
  <c r="JHS6" i="5"/>
  <c r="JHR6" i="5"/>
  <c r="JHQ6" i="5"/>
  <c r="JHP6" i="5"/>
  <c r="JHO6" i="5"/>
  <c r="JHN6" i="5"/>
  <c r="JHM6" i="5"/>
  <c r="JHL6" i="5"/>
  <c r="JHK6" i="5"/>
  <c r="JHJ6" i="5"/>
  <c r="JHI6" i="5"/>
  <c r="JHH6" i="5"/>
  <c r="JHG6" i="5"/>
  <c r="JHF6" i="5"/>
  <c r="JHE6" i="5"/>
  <c r="JHD6" i="5"/>
  <c r="JHC6" i="5"/>
  <c r="JHB6" i="5"/>
  <c r="JHA6" i="5"/>
  <c r="JGZ6" i="5"/>
  <c r="JGY6" i="5"/>
  <c r="JGX6" i="5"/>
  <c r="JGW6" i="5"/>
  <c r="JGV6" i="5"/>
  <c r="JGU6" i="5"/>
  <c r="JGT6" i="5"/>
  <c r="JGS6" i="5"/>
  <c r="JGR6" i="5"/>
  <c r="JGQ6" i="5"/>
  <c r="JGP6" i="5"/>
  <c r="JGO6" i="5"/>
  <c r="JGN6" i="5"/>
  <c r="JGM6" i="5"/>
  <c r="JGL6" i="5"/>
  <c r="JGK6" i="5"/>
  <c r="JGJ6" i="5"/>
  <c r="JGI6" i="5"/>
  <c r="JGH6" i="5"/>
  <c r="JGG6" i="5"/>
  <c r="JGF6" i="5"/>
  <c r="JGE6" i="5"/>
  <c r="JGD6" i="5"/>
  <c r="JGC6" i="5"/>
  <c r="JGB6" i="5"/>
  <c r="JGA6" i="5"/>
  <c r="JFZ6" i="5"/>
  <c r="JFY6" i="5"/>
  <c r="JFX6" i="5"/>
  <c r="JFW6" i="5"/>
  <c r="JFV6" i="5"/>
  <c r="JFU6" i="5"/>
  <c r="JFT6" i="5"/>
  <c r="JFS6" i="5"/>
  <c r="JFR6" i="5"/>
  <c r="JFQ6" i="5"/>
  <c r="JFP6" i="5"/>
  <c r="JFO6" i="5"/>
  <c r="JFN6" i="5"/>
  <c r="JFM6" i="5"/>
  <c r="JFL6" i="5"/>
  <c r="JFK6" i="5"/>
  <c r="JFJ6" i="5"/>
  <c r="JFI6" i="5"/>
  <c r="JFH6" i="5"/>
  <c r="JFG6" i="5"/>
  <c r="JFF6" i="5"/>
  <c r="JFE6" i="5"/>
  <c r="JFD6" i="5"/>
  <c r="JFC6" i="5"/>
  <c r="JFB6" i="5"/>
  <c r="JFA6" i="5"/>
  <c r="JEZ6" i="5"/>
  <c r="JEY6" i="5"/>
  <c r="JEX6" i="5"/>
  <c r="JEW6" i="5"/>
  <c r="JEV6" i="5"/>
  <c r="JEU6" i="5"/>
  <c r="JET6" i="5"/>
  <c r="JES6" i="5"/>
  <c r="JER6" i="5"/>
  <c r="JEQ6" i="5"/>
  <c r="JEP6" i="5"/>
  <c r="JEO6" i="5"/>
  <c r="JEN6" i="5"/>
  <c r="JEM6" i="5"/>
  <c r="JEL6" i="5"/>
  <c r="JEK6" i="5"/>
  <c r="JEJ6" i="5"/>
  <c r="JEI6" i="5"/>
  <c r="JEH6" i="5"/>
  <c r="JEG6" i="5"/>
  <c r="JEF6" i="5"/>
  <c r="JEE6" i="5"/>
  <c r="JED6" i="5"/>
  <c r="JEC6" i="5"/>
  <c r="JEB6" i="5"/>
  <c r="JEA6" i="5"/>
  <c r="JDZ6" i="5"/>
  <c r="JDY6" i="5"/>
  <c r="JDX6" i="5"/>
  <c r="JDW6" i="5"/>
  <c r="JDV6" i="5"/>
  <c r="JDU6" i="5"/>
  <c r="JDT6" i="5"/>
  <c r="JDS6" i="5"/>
  <c r="JDR6" i="5"/>
  <c r="JDQ6" i="5"/>
  <c r="JDP6" i="5"/>
  <c r="JDO6" i="5"/>
  <c r="JDN6" i="5"/>
  <c r="JDM6" i="5"/>
  <c r="JDL6" i="5"/>
  <c r="JDK6" i="5"/>
  <c r="JDJ6" i="5"/>
  <c r="JDI6" i="5"/>
  <c r="JDH6" i="5"/>
  <c r="JDG6" i="5"/>
  <c r="JDF6" i="5"/>
  <c r="JDE6" i="5"/>
  <c r="JDD6" i="5"/>
  <c r="JDC6" i="5"/>
  <c r="JDB6" i="5"/>
  <c r="JDA6" i="5"/>
  <c r="JCZ6" i="5"/>
  <c r="JCY6" i="5"/>
  <c r="JCX6" i="5"/>
  <c r="JCW6" i="5"/>
  <c r="JCV6" i="5"/>
  <c r="JCU6" i="5"/>
  <c r="JCT6" i="5"/>
  <c r="JCS6" i="5"/>
  <c r="JCR6" i="5"/>
  <c r="JCQ6" i="5"/>
  <c r="JCP6" i="5"/>
  <c r="JCO6" i="5"/>
  <c r="JCN6" i="5"/>
  <c r="JCM6" i="5"/>
  <c r="JCL6" i="5"/>
  <c r="JCK6" i="5"/>
  <c r="JCJ6" i="5"/>
  <c r="JCI6" i="5"/>
  <c r="JCH6" i="5"/>
  <c r="JCG6" i="5"/>
  <c r="JCF6" i="5"/>
  <c r="JCE6" i="5"/>
  <c r="JCD6" i="5"/>
  <c r="JCC6" i="5"/>
  <c r="JCB6" i="5"/>
  <c r="JCA6" i="5"/>
  <c r="JBZ6" i="5"/>
  <c r="JBY6" i="5"/>
  <c r="JBX6" i="5"/>
  <c r="JBW6" i="5"/>
  <c r="JBV6" i="5"/>
  <c r="JBU6" i="5"/>
  <c r="JBT6" i="5"/>
  <c r="JBS6" i="5"/>
  <c r="JBR6" i="5"/>
  <c r="JBQ6" i="5"/>
  <c r="JBP6" i="5"/>
  <c r="JBO6" i="5"/>
  <c r="JBN6" i="5"/>
  <c r="JBM6" i="5"/>
  <c r="JBL6" i="5"/>
  <c r="JBK6" i="5"/>
  <c r="JBJ6" i="5"/>
  <c r="JBI6" i="5"/>
  <c r="JBH6" i="5"/>
  <c r="JBG6" i="5"/>
  <c r="JBF6" i="5"/>
  <c r="JBE6" i="5"/>
  <c r="JBD6" i="5"/>
  <c r="JBC6" i="5"/>
  <c r="JBB6" i="5"/>
  <c r="JBA6" i="5"/>
  <c r="JAZ6" i="5"/>
  <c r="JAY6" i="5"/>
  <c r="JAX6" i="5"/>
  <c r="JAW6" i="5"/>
  <c r="JAV6" i="5"/>
  <c r="JAU6" i="5"/>
  <c r="JAT6" i="5"/>
  <c r="JAS6" i="5"/>
  <c r="JAR6" i="5"/>
  <c r="JAQ6" i="5"/>
  <c r="JAP6" i="5"/>
  <c r="JAO6" i="5"/>
  <c r="JAN6" i="5"/>
  <c r="JAM6" i="5"/>
  <c r="JAL6" i="5"/>
  <c r="JAK6" i="5"/>
  <c r="JAJ6" i="5"/>
  <c r="JAI6" i="5"/>
  <c r="JAH6" i="5"/>
  <c r="JAG6" i="5"/>
  <c r="JAF6" i="5"/>
  <c r="JAE6" i="5"/>
  <c r="JAD6" i="5"/>
  <c r="JAC6" i="5"/>
  <c r="JAB6" i="5"/>
  <c r="JAA6" i="5"/>
  <c r="IZZ6" i="5"/>
  <c r="IZY6" i="5"/>
  <c r="IZX6" i="5"/>
  <c r="IZW6" i="5"/>
  <c r="IZV6" i="5"/>
  <c r="IZU6" i="5"/>
  <c r="IZT6" i="5"/>
  <c r="IZS6" i="5"/>
  <c r="IZR6" i="5"/>
  <c r="IZQ6" i="5"/>
  <c r="IZP6" i="5"/>
  <c r="IZO6" i="5"/>
  <c r="IZN6" i="5"/>
  <c r="IZM6" i="5"/>
  <c r="IZL6" i="5"/>
  <c r="IZK6" i="5"/>
  <c r="IZJ6" i="5"/>
  <c r="IZI6" i="5"/>
  <c r="IZH6" i="5"/>
  <c r="IZG6" i="5"/>
  <c r="IZF6" i="5"/>
  <c r="IZE6" i="5"/>
  <c r="IZD6" i="5"/>
  <c r="IZC6" i="5"/>
  <c r="IZB6" i="5"/>
  <c r="IZA6" i="5"/>
  <c r="IYZ6" i="5"/>
  <c r="IYY6" i="5"/>
  <c r="IYX6" i="5"/>
  <c r="IYW6" i="5"/>
  <c r="IYV6" i="5"/>
  <c r="IYU6" i="5"/>
  <c r="IYT6" i="5"/>
  <c r="IYS6" i="5"/>
  <c r="IYR6" i="5"/>
  <c r="IYQ6" i="5"/>
  <c r="IYP6" i="5"/>
  <c r="IYO6" i="5"/>
  <c r="IYN6" i="5"/>
  <c r="IYM6" i="5"/>
  <c r="IYL6" i="5"/>
  <c r="IYK6" i="5"/>
  <c r="IYJ6" i="5"/>
  <c r="IYI6" i="5"/>
  <c r="IYH6" i="5"/>
  <c r="IYG6" i="5"/>
  <c r="IYF6" i="5"/>
  <c r="IYE6" i="5"/>
  <c r="IYD6" i="5"/>
  <c r="IYC6" i="5"/>
  <c r="IYB6" i="5"/>
  <c r="IYA6" i="5"/>
  <c r="IXZ6" i="5"/>
  <c r="IXY6" i="5"/>
  <c r="IXX6" i="5"/>
  <c r="IXW6" i="5"/>
  <c r="IXV6" i="5"/>
  <c r="IXU6" i="5"/>
  <c r="IXT6" i="5"/>
  <c r="IXS6" i="5"/>
  <c r="IXR6" i="5"/>
  <c r="IXQ6" i="5"/>
  <c r="IXP6" i="5"/>
  <c r="IXO6" i="5"/>
  <c r="IXN6" i="5"/>
  <c r="IXM6" i="5"/>
  <c r="IXL6" i="5"/>
  <c r="IXK6" i="5"/>
  <c r="IXJ6" i="5"/>
  <c r="IXI6" i="5"/>
  <c r="IXH6" i="5"/>
  <c r="IXG6" i="5"/>
  <c r="IXF6" i="5"/>
  <c r="IXE6" i="5"/>
  <c r="IXD6" i="5"/>
  <c r="IXC6" i="5"/>
  <c r="IXB6" i="5"/>
  <c r="IXA6" i="5"/>
  <c r="IWZ6" i="5"/>
  <c r="IWY6" i="5"/>
  <c r="IWX6" i="5"/>
  <c r="IWW6" i="5"/>
  <c r="IWV6" i="5"/>
  <c r="IWU6" i="5"/>
  <c r="IWT6" i="5"/>
  <c r="IWS6" i="5"/>
  <c r="IWR6" i="5"/>
  <c r="IWQ6" i="5"/>
  <c r="IWP6" i="5"/>
  <c r="IWO6" i="5"/>
  <c r="IWN6" i="5"/>
  <c r="IWM6" i="5"/>
  <c r="IWL6" i="5"/>
  <c r="IWK6" i="5"/>
  <c r="IWJ6" i="5"/>
  <c r="IWI6" i="5"/>
  <c r="IWH6" i="5"/>
  <c r="IWG6" i="5"/>
  <c r="IWF6" i="5"/>
  <c r="IWE6" i="5"/>
  <c r="IWD6" i="5"/>
  <c r="IWC6" i="5"/>
  <c r="IWB6" i="5"/>
  <c r="IWA6" i="5"/>
  <c r="IVZ6" i="5"/>
  <c r="IVY6" i="5"/>
  <c r="IVX6" i="5"/>
  <c r="IVW6" i="5"/>
  <c r="IVV6" i="5"/>
  <c r="IVU6" i="5"/>
  <c r="IVT6" i="5"/>
  <c r="IVS6" i="5"/>
  <c r="IVR6" i="5"/>
  <c r="IVQ6" i="5"/>
  <c r="IVP6" i="5"/>
  <c r="IVO6" i="5"/>
  <c r="IVN6" i="5"/>
  <c r="IVM6" i="5"/>
  <c r="IVL6" i="5"/>
  <c r="IVK6" i="5"/>
  <c r="IVJ6" i="5"/>
  <c r="IVI6" i="5"/>
  <c r="IVH6" i="5"/>
  <c r="IVG6" i="5"/>
  <c r="IVF6" i="5"/>
  <c r="IVE6" i="5"/>
  <c r="IVD6" i="5"/>
  <c r="IVC6" i="5"/>
  <c r="IVB6" i="5"/>
  <c r="IVA6" i="5"/>
  <c r="IUZ6" i="5"/>
  <c r="IUY6" i="5"/>
  <c r="IUX6" i="5"/>
  <c r="IUW6" i="5"/>
  <c r="IUV6" i="5"/>
  <c r="IUU6" i="5"/>
  <c r="IUT6" i="5"/>
  <c r="IUS6" i="5"/>
  <c r="IUR6" i="5"/>
  <c r="IUQ6" i="5"/>
  <c r="IUP6" i="5"/>
  <c r="IUO6" i="5"/>
  <c r="IUN6" i="5"/>
  <c r="IUM6" i="5"/>
  <c r="IUL6" i="5"/>
  <c r="IUK6" i="5"/>
  <c r="IUJ6" i="5"/>
  <c r="IUI6" i="5"/>
  <c r="IUH6" i="5"/>
  <c r="IUG6" i="5"/>
  <c r="IUF6" i="5"/>
  <c r="IUE6" i="5"/>
  <c r="IUD6" i="5"/>
  <c r="IUC6" i="5"/>
  <c r="IUB6" i="5"/>
  <c r="IUA6" i="5"/>
  <c r="ITZ6" i="5"/>
  <c r="ITY6" i="5"/>
  <c r="ITX6" i="5"/>
  <c r="ITW6" i="5"/>
  <c r="ITV6" i="5"/>
  <c r="ITU6" i="5"/>
  <c r="ITT6" i="5"/>
  <c r="ITS6" i="5"/>
  <c r="ITR6" i="5"/>
  <c r="ITQ6" i="5"/>
  <c r="ITP6" i="5"/>
  <c r="ITO6" i="5"/>
  <c r="ITN6" i="5"/>
  <c r="ITM6" i="5"/>
  <c r="ITL6" i="5"/>
  <c r="ITK6" i="5"/>
  <c r="ITJ6" i="5"/>
  <c r="ITI6" i="5"/>
  <c r="ITH6" i="5"/>
  <c r="ITG6" i="5"/>
  <c r="ITF6" i="5"/>
  <c r="ITE6" i="5"/>
  <c r="ITD6" i="5"/>
  <c r="ITC6" i="5"/>
  <c r="ITB6" i="5"/>
  <c r="ITA6" i="5"/>
  <c r="ISZ6" i="5"/>
  <c r="ISY6" i="5"/>
  <c r="ISX6" i="5"/>
  <c r="ISW6" i="5"/>
  <c r="ISV6" i="5"/>
  <c r="ISU6" i="5"/>
  <c r="IST6" i="5"/>
  <c r="ISS6" i="5"/>
  <c r="ISR6" i="5"/>
  <c r="ISQ6" i="5"/>
  <c r="ISP6" i="5"/>
  <c r="ISO6" i="5"/>
  <c r="ISN6" i="5"/>
  <c r="ISM6" i="5"/>
  <c r="ISL6" i="5"/>
  <c r="ISK6" i="5"/>
  <c r="ISJ6" i="5"/>
  <c r="ISI6" i="5"/>
  <c r="ISH6" i="5"/>
  <c r="ISG6" i="5"/>
  <c r="ISF6" i="5"/>
  <c r="ISE6" i="5"/>
  <c r="ISD6" i="5"/>
  <c r="ISC6" i="5"/>
  <c r="ISB6" i="5"/>
  <c r="ISA6" i="5"/>
  <c r="IRZ6" i="5"/>
  <c r="IRY6" i="5"/>
  <c r="IRX6" i="5"/>
  <c r="IRW6" i="5"/>
  <c r="IRV6" i="5"/>
  <c r="IRU6" i="5"/>
  <c r="IRT6" i="5"/>
  <c r="IRS6" i="5"/>
  <c r="IRR6" i="5"/>
  <c r="IRQ6" i="5"/>
  <c r="IRP6" i="5"/>
  <c r="IRO6" i="5"/>
  <c r="IRN6" i="5"/>
  <c r="IRM6" i="5"/>
  <c r="IRL6" i="5"/>
  <c r="IRK6" i="5"/>
  <c r="IRJ6" i="5"/>
  <c r="IRI6" i="5"/>
  <c r="IRH6" i="5"/>
  <c r="IRG6" i="5"/>
  <c r="IRF6" i="5"/>
  <c r="IRE6" i="5"/>
  <c r="IRD6" i="5"/>
  <c r="IRC6" i="5"/>
  <c r="IRB6" i="5"/>
  <c r="IRA6" i="5"/>
  <c r="IQZ6" i="5"/>
  <c r="IQY6" i="5"/>
  <c r="IQX6" i="5"/>
  <c r="IQW6" i="5"/>
  <c r="IQV6" i="5"/>
  <c r="IQU6" i="5"/>
  <c r="IQT6" i="5"/>
  <c r="IQS6" i="5"/>
  <c r="IQR6" i="5"/>
  <c r="IQQ6" i="5"/>
  <c r="IQP6" i="5"/>
  <c r="IQO6" i="5"/>
  <c r="IQN6" i="5"/>
  <c r="IQM6" i="5"/>
  <c r="IQL6" i="5"/>
  <c r="IQK6" i="5"/>
  <c r="IQJ6" i="5"/>
  <c r="IQI6" i="5"/>
  <c r="IQH6" i="5"/>
  <c r="IQG6" i="5"/>
  <c r="IQF6" i="5"/>
  <c r="IQE6" i="5"/>
  <c r="IQD6" i="5"/>
  <c r="IQC6" i="5"/>
  <c r="IQB6" i="5"/>
  <c r="IQA6" i="5"/>
  <c r="IPZ6" i="5"/>
  <c r="IPY6" i="5"/>
  <c r="IPX6" i="5"/>
  <c r="IPW6" i="5"/>
  <c r="IPV6" i="5"/>
  <c r="IPU6" i="5"/>
  <c r="IPT6" i="5"/>
  <c r="IPS6" i="5"/>
  <c r="IPR6" i="5"/>
  <c r="IPQ6" i="5"/>
  <c r="IPP6" i="5"/>
  <c r="IPO6" i="5"/>
  <c r="IPN6" i="5"/>
  <c r="IPM6" i="5"/>
  <c r="IPL6" i="5"/>
  <c r="IPK6" i="5"/>
  <c r="IPJ6" i="5"/>
  <c r="IPI6" i="5"/>
  <c r="IPH6" i="5"/>
  <c r="IPG6" i="5"/>
  <c r="IPF6" i="5"/>
  <c r="IPE6" i="5"/>
  <c r="IPD6" i="5"/>
  <c r="IPC6" i="5"/>
  <c r="IPB6" i="5"/>
  <c r="IPA6" i="5"/>
  <c r="IOZ6" i="5"/>
  <c r="IOY6" i="5"/>
  <c r="IOX6" i="5"/>
  <c r="IOW6" i="5"/>
  <c r="IOV6" i="5"/>
  <c r="IOU6" i="5"/>
  <c r="IOT6" i="5"/>
  <c r="IOS6" i="5"/>
  <c r="IOR6" i="5"/>
  <c r="IOQ6" i="5"/>
  <c r="IOP6" i="5"/>
  <c r="IOO6" i="5"/>
  <c r="ION6" i="5"/>
  <c r="IOM6" i="5"/>
  <c r="IOL6" i="5"/>
  <c r="IOK6" i="5"/>
  <c r="IOJ6" i="5"/>
  <c r="IOI6" i="5"/>
  <c r="IOH6" i="5"/>
  <c r="IOG6" i="5"/>
  <c r="IOF6" i="5"/>
  <c r="IOE6" i="5"/>
  <c r="IOD6" i="5"/>
  <c r="IOC6" i="5"/>
  <c r="IOB6" i="5"/>
  <c r="IOA6" i="5"/>
  <c r="INZ6" i="5"/>
  <c r="INY6" i="5"/>
  <c r="INX6" i="5"/>
  <c r="INW6" i="5"/>
  <c r="INV6" i="5"/>
  <c r="INU6" i="5"/>
  <c r="INT6" i="5"/>
  <c r="INS6" i="5"/>
  <c r="INR6" i="5"/>
  <c r="INQ6" i="5"/>
  <c r="INP6" i="5"/>
  <c r="INO6" i="5"/>
  <c r="INN6" i="5"/>
  <c r="INM6" i="5"/>
  <c r="INL6" i="5"/>
  <c r="INK6" i="5"/>
  <c r="INJ6" i="5"/>
  <c r="INI6" i="5"/>
  <c r="INH6" i="5"/>
  <c r="ING6" i="5"/>
  <c r="INF6" i="5"/>
  <c r="INE6" i="5"/>
  <c r="IND6" i="5"/>
  <c r="INC6" i="5"/>
  <c r="INB6" i="5"/>
  <c r="INA6" i="5"/>
  <c r="IMZ6" i="5"/>
  <c r="IMY6" i="5"/>
  <c r="IMX6" i="5"/>
  <c r="IMW6" i="5"/>
  <c r="IMV6" i="5"/>
  <c r="IMU6" i="5"/>
  <c r="IMT6" i="5"/>
  <c r="IMS6" i="5"/>
  <c r="IMR6" i="5"/>
  <c r="IMQ6" i="5"/>
  <c r="IMP6" i="5"/>
  <c r="IMO6" i="5"/>
  <c r="IMN6" i="5"/>
  <c r="IMM6" i="5"/>
  <c r="IML6" i="5"/>
  <c r="IMK6" i="5"/>
  <c r="IMJ6" i="5"/>
  <c r="IMI6" i="5"/>
  <c r="IMH6" i="5"/>
  <c r="IMG6" i="5"/>
  <c r="IMF6" i="5"/>
  <c r="IME6" i="5"/>
  <c r="IMD6" i="5"/>
  <c r="IMC6" i="5"/>
  <c r="IMB6" i="5"/>
  <c r="IMA6" i="5"/>
  <c r="ILZ6" i="5"/>
  <c r="ILY6" i="5"/>
  <c r="ILX6" i="5"/>
  <c r="ILW6" i="5"/>
  <c r="ILV6" i="5"/>
  <c r="ILU6" i="5"/>
  <c r="ILT6" i="5"/>
  <c r="ILS6" i="5"/>
  <c r="ILR6" i="5"/>
  <c r="ILQ6" i="5"/>
  <c r="ILP6" i="5"/>
  <c r="ILO6" i="5"/>
  <c r="ILN6" i="5"/>
  <c r="ILM6" i="5"/>
  <c r="ILL6" i="5"/>
  <c r="ILK6" i="5"/>
  <c r="ILJ6" i="5"/>
  <c r="ILI6" i="5"/>
  <c r="ILH6" i="5"/>
  <c r="ILG6" i="5"/>
  <c r="ILF6" i="5"/>
  <c r="ILE6" i="5"/>
  <c r="ILD6" i="5"/>
  <c r="ILC6" i="5"/>
  <c r="ILB6" i="5"/>
  <c r="ILA6" i="5"/>
  <c r="IKZ6" i="5"/>
  <c r="IKY6" i="5"/>
  <c r="IKX6" i="5"/>
  <c r="IKW6" i="5"/>
  <c r="IKV6" i="5"/>
  <c r="IKU6" i="5"/>
  <c r="IKT6" i="5"/>
  <c r="IKS6" i="5"/>
  <c r="IKR6" i="5"/>
  <c r="IKQ6" i="5"/>
  <c r="IKP6" i="5"/>
  <c r="IKO6" i="5"/>
  <c r="IKN6" i="5"/>
  <c r="IKM6" i="5"/>
  <c r="IKL6" i="5"/>
  <c r="IKK6" i="5"/>
  <c r="IKJ6" i="5"/>
  <c r="IKI6" i="5"/>
  <c r="IKH6" i="5"/>
  <c r="IKG6" i="5"/>
  <c r="IKF6" i="5"/>
  <c r="IKE6" i="5"/>
  <c r="IKD6" i="5"/>
  <c r="IKC6" i="5"/>
  <c r="IKB6" i="5"/>
  <c r="IKA6" i="5"/>
  <c r="IJZ6" i="5"/>
  <c r="IJY6" i="5"/>
  <c r="IJX6" i="5"/>
  <c r="IJW6" i="5"/>
  <c r="IJV6" i="5"/>
  <c r="IJU6" i="5"/>
  <c r="IJT6" i="5"/>
  <c r="IJS6" i="5"/>
  <c r="IJR6" i="5"/>
  <c r="IJQ6" i="5"/>
  <c r="IJP6" i="5"/>
  <c r="IJO6" i="5"/>
  <c r="IJN6" i="5"/>
  <c r="IJM6" i="5"/>
  <c r="IJL6" i="5"/>
  <c r="IJK6" i="5"/>
  <c r="IJJ6" i="5"/>
  <c r="IJI6" i="5"/>
  <c r="IJH6" i="5"/>
  <c r="IJG6" i="5"/>
  <c r="IJF6" i="5"/>
  <c r="IJE6" i="5"/>
  <c r="IJD6" i="5"/>
  <c r="IJC6" i="5"/>
  <c r="IJB6" i="5"/>
  <c r="IJA6" i="5"/>
  <c r="IIZ6" i="5"/>
  <c r="IIY6" i="5"/>
  <c r="IIX6" i="5"/>
  <c r="IIW6" i="5"/>
  <c r="IIV6" i="5"/>
  <c r="IIU6" i="5"/>
  <c r="IIT6" i="5"/>
  <c r="IIS6" i="5"/>
  <c r="IIR6" i="5"/>
  <c r="IIQ6" i="5"/>
  <c r="IIP6" i="5"/>
  <c r="IIO6" i="5"/>
  <c r="IIN6" i="5"/>
  <c r="IIM6" i="5"/>
  <c r="IIL6" i="5"/>
  <c r="IIK6" i="5"/>
  <c r="IIJ6" i="5"/>
  <c r="III6" i="5"/>
  <c r="IIH6" i="5"/>
  <c r="IIG6" i="5"/>
  <c r="IIF6" i="5"/>
  <c r="IIE6" i="5"/>
  <c r="IID6" i="5"/>
  <c r="IIC6" i="5"/>
  <c r="IIB6" i="5"/>
  <c r="IIA6" i="5"/>
  <c r="IHZ6" i="5"/>
  <c r="IHY6" i="5"/>
  <c r="IHX6" i="5"/>
  <c r="IHW6" i="5"/>
  <c r="IHV6" i="5"/>
  <c r="IHU6" i="5"/>
  <c r="IHT6" i="5"/>
  <c r="IHS6" i="5"/>
  <c r="IHR6" i="5"/>
  <c r="IHQ6" i="5"/>
  <c r="IHP6" i="5"/>
  <c r="IHO6" i="5"/>
  <c r="IHN6" i="5"/>
  <c r="IHM6" i="5"/>
  <c r="IHL6" i="5"/>
  <c r="IHK6" i="5"/>
  <c r="IHJ6" i="5"/>
  <c r="IHI6" i="5"/>
  <c r="IHH6" i="5"/>
  <c r="IHG6" i="5"/>
  <c r="IHF6" i="5"/>
  <c r="IHE6" i="5"/>
  <c r="IHD6" i="5"/>
  <c r="IHC6" i="5"/>
  <c r="IHB6" i="5"/>
  <c r="IHA6" i="5"/>
  <c r="IGZ6" i="5"/>
  <c r="IGY6" i="5"/>
  <c r="IGX6" i="5"/>
  <c r="IGW6" i="5"/>
  <c r="IGV6" i="5"/>
  <c r="IGU6" i="5"/>
  <c r="IGT6" i="5"/>
  <c r="IGS6" i="5"/>
  <c r="IGR6" i="5"/>
  <c r="IGQ6" i="5"/>
  <c r="IGP6" i="5"/>
  <c r="IGO6" i="5"/>
  <c r="IGN6" i="5"/>
  <c r="IGM6" i="5"/>
  <c r="IGL6" i="5"/>
  <c r="IGK6" i="5"/>
  <c r="IGJ6" i="5"/>
  <c r="IGI6" i="5"/>
  <c r="IGH6" i="5"/>
  <c r="IGG6" i="5"/>
  <c r="IGF6" i="5"/>
  <c r="IGE6" i="5"/>
  <c r="IGD6" i="5"/>
  <c r="IGC6" i="5"/>
  <c r="IGB6" i="5"/>
  <c r="IGA6" i="5"/>
  <c r="IFZ6" i="5"/>
  <c r="IFY6" i="5"/>
  <c r="IFX6" i="5"/>
  <c r="IFW6" i="5"/>
  <c r="IFV6" i="5"/>
  <c r="IFU6" i="5"/>
  <c r="IFT6" i="5"/>
  <c r="IFS6" i="5"/>
  <c r="IFR6" i="5"/>
  <c r="IFQ6" i="5"/>
  <c r="IFP6" i="5"/>
  <c r="IFO6" i="5"/>
  <c r="IFN6" i="5"/>
  <c r="IFM6" i="5"/>
  <c r="IFL6" i="5"/>
  <c r="IFK6" i="5"/>
  <c r="IFJ6" i="5"/>
  <c r="IFI6" i="5"/>
  <c r="IFH6" i="5"/>
  <c r="IFG6" i="5"/>
  <c r="IFF6" i="5"/>
  <c r="IFE6" i="5"/>
  <c r="IFD6" i="5"/>
  <c r="IFC6" i="5"/>
  <c r="IFB6" i="5"/>
  <c r="IFA6" i="5"/>
  <c r="IEZ6" i="5"/>
  <c r="IEY6" i="5"/>
  <c r="IEX6" i="5"/>
  <c r="IEW6" i="5"/>
  <c r="IEV6" i="5"/>
  <c r="IEU6" i="5"/>
  <c r="IET6" i="5"/>
  <c r="IES6" i="5"/>
  <c r="IER6" i="5"/>
  <c r="IEQ6" i="5"/>
  <c r="IEP6" i="5"/>
  <c r="IEO6" i="5"/>
  <c r="IEN6" i="5"/>
  <c r="IEM6" i="5"/>
  <c r="IEL6" i="5"/>
  <c r="IEK6" i="5"/>
  <c r="IEJ6" i="5"/>
  <c r="IEI6" i="5"/>
  <c r="IEH6" i="5"/>
  <c r="IEG6" i="5"/>
  <c r="IEF6" i="5"/>
  <c r="IEE6" i="5"/>
  <c r="IED6" i="5"/>
  <c r="IEC6" i="5"/>
  <c r="IEB6" i="5"/>
  <c r="IEA6" i="5"/>
  <c r="IDZ6" i="5"/>
  <c r="IDY6" i="5"/>
  <c r="IDX6" i="5"/>
  <c r="IDW6" i="5"/>
  <c r="IDV6" i="5"/>
  <c r="IDU6" i="5"/>
  <c r="IDT6" i="5"/>
  <c r="IDS6" i="5"/>
  <c r="IDR6" i="5"/>
  <c r="IDQ6" i="5"/>
  <c r="IDP6" i="5"/>
  <c r="IDO6" i="5"/>
  <c r="IDN6" i="5"/>
  <c r="IDM6" i="5"/>
  <c r="IDL6" i="5"/>
  <c r="IDK6" i="5"/>
  <c r="IDJ6" i="5"/>
  <c r="IDI6" i="5"/>
  <c r="IDH6" i="5"/>
  <c r="IDG6" i="5"/>
  <c r="IDF6" i="5"/>
  <c r="IDE6" i="5"/>
  <c r="IDD6" i="5"/>
  <c r="IDC6" i="5"/>
  <c r="IDB6" i="5"/>
  <c r="IDA6" i="5"/>
  <c r="ICZ6" i="5"/>
  <c r="ICY6" i="5"/>
  <c r="ICX6" i="5"/>
  <c r="ICW6" i="5"/>
  <c r="ICV6" i="5"/>
  <c r="ICU6" i="5"/>
  <c r="ICT6" i="5"/>
  <c r="ICS6" i="5"/>
  <c r="ICR6" i="5"/>
  <c r="ICQ6" i="5"/>
  <c r="ICP6" i="5"/>
  <c r="ICO6" i="5"/>
  <c r="ICN6" i="5"/>
  <c r="ICM6" i="5"/>
  <c r="ICL6" i="5"/>
  <c r="ICK6" i="5"/>
  <c r="ICJ6" i="5"/>
  <c r="ICI6" i="5"/>
  <c r="ICH6" i="5"/>
  <c r="ICG6" i="5"/>
  <c r="ICF6" i="5"/>
  <c r="ICE6" i="5"/>
  <c r="ICD6" i="5"/>
  <c r="ICC6" i="5"/>
  <c r="ICB6" i="5"/>
  <c r="ICA6" i="5"/>
  <c r="IBZ6" i="5"/>
  <c r="IBY6" i="5"/>
  <c r="IBX6" i="5"/>
  <c r="IBW6" i="5"/>
  <c r="IBV6" i="5"/>
  <c r="IBU6" i="5"/>
  <c r="IBT6" i="5"/>
  <c r="IBS6" i="5"/>
  <c r="IBR6" i="5"/>
  <c r="IBQ6" i="5"/>
  <c r="IBP6" i="5"/>
  <c r="IBO6" i="5"/>
  <c r="IBN6" i="5"/>
  <c r="IBM6" i="5"/>
  <c r="IBL6" i="5"/>
  <c r="IBK6" i="5"/>
  <c r="IBJ6" i="5"/>
  <c r="IBI6" i="5"/>
  <c r="IBH6" i="5"/>
  <c r="IBG6" i="5"/>
  <c r="IBF6" i="5"/>
  <c r="IBE6" i="5"/>
  <c r="IBD6" i="5"/>
  <c r="IBC6" i="5"/>
  <c r="IBB6" i="5"/>
  <c r="IBA6" i="5"/>
  <c r="IAZ6" i="5"/>
  <c r="IAY6" i="5"/>
  <c r="IAX6" i="5"/>
  <c r="IAW6" i="5"/>
  <c r="IAV6" i="5"/>
  <c r="IAU6" i="5"/>
  <c r="IAT6" i="5"/>
  <c r="IAS6" i="5"/>
  <c r="IAR6" i="5"/>
  <c r="IAQ6" i="5"/>
  <c r="IAP6" i="5"/>
  <c r="IAO6" i="5"/>
  <c r="IAN6" i="5"/>
  <c r="IAM6" i="5"/>
  <c r="IAL6" i="5"/>
  <c r="IAK6" i="5"/>
  <c r="IAJ6" i="5"/>
  <c r="IAI6" i="5"/>
  <c r="IAH6" i="5"/>
  <c r="IAG6" i="5"/>
  <c r="IAF6" i="5"/>
  <c r="IAE6" i="5"/>
  <c r="IAD6" i="5"/>
  <c r="IAC6" i="5"/>
  <c r="IAB6" i="5"/>
  <c r="IAA6" i="5"/>
  <c r="HZZ6" i="5"/>
  <c r="HZY6" i="5"/>
  <c r="HZX6" i="5"/>
  <c r="HZW6" i="5"/>
  <c r="HZV6" i="5"/>
  <c r="HZU6" i="5"/>
  <c r="HZT6" i="5"/>
  <c r="HZS6" i="5"/>
  <c r="HZR6" i="5"/>
  <c r="HZQ6" i="5"/>
  <c r="HZP6" i="5"/>
  <c r="HZO6" i="5"/>
  <c r="HZN6" i="5"/>
  <c r="HZM6" i="5"/>
  <c r="HZL6" i="5"/>
  <c r="HZK6" i="5"/>
  <c r="HZJ6" i="5"/>
  <c r="HZI6" i="5"/>
  <c r="HZH6" i="5"/>
  <c r="HZG6" i="5"/>
  <c r="HZF6" i="5"/>
  <c r="HZE6" i="5"/>
  <c r="HZD6" i="5"/>
  <c r="HZC6" i="5"/>
  <c r="HZB6" i="5"/>
  <c r="HZA6" i="5"/>
  <c r="HYZ6" i="5"/>
  <c r="HYY6" i="5"/>
  <c r="HYX6" i="5"/>
  <c r="HYW6" i="5"/>
  <c r="HYV6" i="5"/>
  <c r="HYU6" i="5"/>
  <c r="HYT6" i="5"/>
  <c r="HYS6" i="5"/>
  <c r="HYR6" i="5"/>
  <c r="HYQ6" i="5"/>
  <c r="HYP6" i="5"/>
  <c r="HYO6" i="5"/>
  <c r="HYN6" i="5"/>
  <c r="HYM6" i="5"/>
  <c r="HYL6" i="5"/>
  <c r="HYK6" i="5"/>
  <c r="HYJ6" i="5"/>
  <c r="HYI6" i="5"/>
  <c r="HYH6" i="5"/>
  <c r="HYG6" i="5"/>
  <c r="HYF6" i="5"/>
  <c r="HYE6" i="5"/>
  <c r="HYD6" i="5"/>
  <c r="HYC6" i="5"/>
  <c r="HYB6" i="5"/>
  <c r="HYA6" i="5"/>
  <c r="HXZ6" i="5"/>
  <c r="HXY6" i="5"/>
  <c r="HXX6" i="5"/>
  <c r="HXW6" i="5"/>
  <c r="HXV6" i="5"/>
  <c r="HXU6" i="5"/>
  <c r="HXT6" i="5"/>
  <c r="HXS6" i="5"/>
  <c r="HXR6" i="5"/>
  <c r="HXQ6" i="5"/>
  <c r="HXP6" i="5"/>
  <c r="HXO6" i="5"/>
  <c r="HXN6" i="5"/>
  <c r="HXM6" i="5"/>
  <c r="HXL6" i="5"/>
  <c r="HXK6" i="5"/>
  <c r="HXJ6" i="5"/>
  <c r="HXI6" i="5"/>
  <c r="HXH6" i="5"/>
  <c r="HXG6" i="5"/>
  <c r="HXF6" i="5"/>
  <c r="HXE6" i="5"/>
  <c r="HXD6" i="5"/>
  <c r="HXC6" i="5"/>
  <c r="HXB6" i="5"/>
  <c r="HXA6" i="5"/>
  <c r="HWZ6" i="5"/>
  <c r="HWY6" i="5"/>
  <c r="HWX6" i="5"/>
  <c r="HWW6" i="5"/>
  <c r="HWV6" i="5"/>
  <c r="HWU6" i="5"/>
  <c r="HWT6" i="5"/>
  <c r="HWS6" i="5"/>
  <c r="HWR6" i="5"/>
  <c r="HWQ6" i="5"/>
  <c r="HWP6" i="5"/>
  <c r="HWO6" i="5"/>
  <c r="HWN6" i="5"/>
  <c r="HWM6" i="5"/>
  <c r="HWL6" i="5"/>
  <c r="HWK6" i="5"/>
  <c r="HWJ6" i="5"/>
  <c r="HWI6" i="5"/>
  <c r="HWH6" i="5"/>
  <c r="HWG6" i="5"/>
  <c r="HWF6" i="5"/>
  <c r="HWE6" i="5"/>
  <c r="HWD6" i="5"/>
  <c r="HWC6" i="5"/>
  <c r="HWB6" i="5"/>
  <c r="HWA6" i="5"/>
  <c r="HVZ6" i="5"/>
  <c r="HVY6" i="5"/>
  <c r="HVX6" i="5"/>
  <c r="HVW6" i="5"/>
  <c r="HVV6" i="5"/>
  <c r="HVU6" i="5"/>
  <c r="HVT6" i="5"/>
  <c r="HVS6" i="5"/>
  <c r="HVR6" i="5"/>
  <c r="HVQ6" i="5"/>
  <c r="HVP6" i="5"/>
  <c r="HVO6" i="5"/>
  <c r="HVN6" i="5"/>
  <c r="HVM6" i="5"/>
  <c r="HVL6" i="5"/>
  <c r="HVK6" i="5"/>
  <c r="HVJ6" i="5"/>
  <c r="HVI6" i="5"/>
  <c r="HVH6" i="5"/>
  <c r="HVG6" i="5"/>
  <c r="HVF6" i="5"/>
  <c r="HVE6" i="5"/>
  <c r="HVD6" i="5"/>
  <c r="HVC6" i="5"/>
  <c r="HVB6" i="5"/>
  <c r="HVA6" i="5"/>
  <c r="HUZ6" i="5"/>
  <c r="HUY6" i="5"/>
  <c r="HUX6" i="5"/>
  <c r="HUW6" i="5"/>
  <c r="HUV6" i="5"/>
  <c r="HUU6" i="5"/>
  <c r="HUT6" i="5"/>
  <c r="HUS6" i="5"/>
  <c r="HUR6" i="5"/>
  <c r="HUQ6" i="5"/>
  <c r="HUP6" i="5"/>
  <c r="HUO6" i="5"/>
  <c r="HUN6" i="5"/>
  <c r="HUM6" i="5"/>
  <c r="HUL6" i="5"/>
  <c r="HUK6" i="5"/>
  <c r="HUJ6" i="5"/>
  <c r="HUI6" i="5"/>
  <c r="HUH6" i="5"/>
  <c r="HUG6" i="5"/>
  <c r="HUF6" i="5"/>
  <c r="HUE6" i="5"/>
  <c r="HUD6" i="5"/>
  <c r="HUC6" i="5"/>
  <c r="HUB6" i="5"/>
  <c r="HUA6" i="5"/>
  <c r="HTZ6" i="5"/>
  <c r="HTY6" i="5"/>
  <c r="HTX6" i="5"/>
  <c r="HTW6" i="5"/>
  <c r="HTV6" i="5"/>
  <c r="HTU6" i="5"/>
  <c r="HTT6" i="5"/>
  <c r="HTS6" i="5"/>
  <c r="HTR6" i="5"/>
  <c r="HTQ6" i="5"/>
  <c r="HTP6" i="5"/>
  <c r="HTO6" i="5"/>
  <c r="HTN6" i="5"/>
  <c r="HTM6" i="5"/>
  <c r="HTL6" i="5"/>
  <c r="HTK6" i="5"/>
  <c r="HTJ6" i="5"/>
  <c r="HTI6" i="5"/>
  <c r="HTH6" i="5"/>
  <c r="HTG6" i="5"/>
  <c r="HTF6" i="5"/>
  <c r="HTE6" i="5"/>
  <c r="HTD6" i="5"/>
  <c r="HTC6" i="5"/>
  <c r="HTB6" i="5"/>
  <c r="HTA6" i="5"/>
  <c r="HSZ6" i="5"/>
  <c r="HSY6" i="5"/>
  <c r="HSX6" i="5"/>
  <c r="HSW6" i="5"/>
  <c r="HSV6" i="5"/>
  <c r="HSU6" i="5"/>
  <c r="HST6" i="5"/>
  <c r="HSS6" i="5"/>
  <c r="HSR6" i="5"/>
  <c r="HSQ6" i="5"/>
  <c r="HSP6" i="5"/>
  <c r="HSO6" i="5"/>
  <c r="HSN6" i="5"/>
  <c r="HSM6" i="5"/>
  <c r="HSL6" i="5"/>
  <c r="HSK6" i="5"/>
  <c r="HSJ6" i="5"/>
  <c r="HSI6" i="5"/>
  <c r="HSH6" i="5"/>
  <c r="HSG6" i="5"/>
  <c r="HSF6" i="5"/>
  <c r="HSE6" i="5"/>
  <c r="HSD6" i="5"/>
  <c r="HSC6" i="5"/>
  <c r="HSB6" i="5"/>
  <c r="HSA6" i="5"/>
  <c r="HRZ6" i="5"/>
  <c r="HRY6" i="5"/>
  <c r="HRX6" i="5"/>
  <c r="HRW6" i="5"/>
  <c r="HRV6" i="5"/>
  <c r="HRU6" i="5"/>
  <c r="HRT6" i="5"/>
  <c r="HRS6" i="5"/>
  <c r="HRR6" i="5"/>
  <c r="HRQ6" i="5"/>
  <c r="HRP6" i="5"/>
  <c r="HRO6" i="5"/>
  <c r="HRN6" i="5"/>
  <c r="HRM6" i="5"/>
  <c r="HRL6" i="5"/>
  <c r="HRK6" i="5"/>
  <c r="HRJ6" i="5"/>
  <c r="HRI6" i="5"/>
  <c r="HRH6" i="5"/>
  <c r="HRG6" i="5"/>
  <c r="HRF6" i="5"/>
  <c r="HRE6" i="5"/>
  <c r="HRD6" i="5"/>
  <c r="HRC6" i="5"/>
  <c r="HRB6" i="5"/>
  <c r="HRA6" i="5"/>
  <c r="HQZ6" i="5"/>
  <c r="HQY6" i="5"/>
  <c r="HQX6" i="5"/>
  <c r="HQW6" i="5"/>
  <c r="HQV6" i="5"/>
  <c r="HQU6" i="5"/>
  <c r="HQT6" i="5"/>
  <c r="HQS6" i="5"/>
  <c r="HQR6" i="5"/>
  <c r="HQQ6" i="5"/>
  <c r="HQP6" i="5"/>
  <c r="HQO6" i="5"/>
  <c r="HQN6" i="5"/>
  <c r="HQM6" i="5"/>
  <c r="HQL6" i="5"/>
  <c r="HQK6" i="5"/>
  <c r="HQJ6" i="5"/>
  <c r="HQI6" i="5"/>
  <c r="HQH6" i="5"/>
  <c r="HQG6" i="5"/>
  <c r="HQF6" i="5"/>
  <c r="HQE6" i="5"/>
  <c r="HQD6" i="5"/>
  <c r="HQC6" i="5"/>
  <c r="HQB6" i="5"/>
  <c r="HQA6" i="5"/>
  <c r="HPZ6" i="5"/>
  <c r="HPY6" i="5"/>
  <c r="HPX6" i="5"/>
  <c r="HPW6" i="5"/>
  <c r="HPV6" i="5"/>
  <c r="HPU6" i="5"/>
  <c r="HPT6" i="5"/>
  <c r="HPS6" i="5"/>
  <c r="HPR6" i="5"/>
  <c r="HPQ6" i="5"/>
  <c r="HPP6" i="5"/>
  <c r="HPO6" i="5"/>
  <c r="HPN6" i="5"/>
  <c r="HPM6" i="5"/>
  <c r="HPL6" i="5"/>
  <c r="HPK6" i="5"/>
  <c r="HPJ6" i="5"/>
  <c r="HPI6" i="5"/>
  <c r="HPH6" i="5"/>
  <c r="HPG6" i="5"/>
  <c r="HPF6" i="5"/>
  <c r="HPE6" i="5"/>
  <c r="HPD6" i="5"/>
  <c r="HPC6" i="5"/>
  <c r="HPB6" i="5"/>
  <c r="HPA6" i="5"/>
  <c r="HOZ6" i="5"/>
  <c r="HOY6" i="5"/>
  <c r="HOX6" i="5"/>
  <c r="HOW6" i="5"/>
  <c r="HOV6" i="5"/>
  <c r="HOU6" i="5"/>
  <c r="HOT6" i="5"/>
  <c r="HOS6" i="5"/>
  <c r="HOR6" i="5"/>
  <c r="HOQ6" i="5"/>
  <c r="HOP6" i="5"/>
  <c r="HOO6" i="5"/>
  <c r="HON6" i="5"/>
  <c r="HOM6" i="5"/>
  <c r="HOL6" i="5"/>
  <c r="HOK6" i="5"/>
  <c r="HOJ6" i="5"/>
  <c r="HOI6" i="5"/>
  <c r="HOH6" i="5"/>
  <c r="HOG6" i="5"/>
  <c r="HOF6" i="5"/>
  <c r="HOE6" i="5"/>
  <c r="HOD6" i="5"/>
  <c r="HOC6" i="5"/>
  <c r="HOB6" i="5"/>
  <c r="HOA6" i="5"/>
  <c r="HNZ6" i="5"/>
  <c r="HNY6" i="5"/>
  <c r="HNX6" i="5"/>
  <c r="HNW6" i="5"/>
  <c r="HNV6" i="5"/>
  <c r="HNU6" i="5"/>
  <c r="HNT6" i="5"/>
  <c r="HNS6" i="5"/>
  <c r="HNR6" i="5"/>
  <c r="HNQ6" i="5"/>
  <c r="HNP6" i="5"/>
  <c r="HNO6" i="5"/>
  <c r="HNN6" i="5"/>
  <c r="HNM6" i="5"/>
  <c r="HNL6" i="5"/>
  <c r="HNK6" i="5"/>
  <c r="HNJ6" i="5"/>
  <c r="HNI6" i="5"/>
  <c r="HNH6" i="5"/>
  <c r="HNG6" i="5"/>
  <c r="HNF6" i="5"/>
  <c r="HNE6" i="5"/>
  <c r="HND6" i="5"/>
  <c r="HNC6" i="5"/>
  <c r="HNB6" i="5"/>
  <c r="HNA6" i="5"/>
  <c r="HMZ6" i="5"/>
  <c r="HMY6" i="5"/>
  <c r="HMX6" i="5"/>
  <c r="HMW6" i="5"/>
  <c r="HMV6" i="5"/>
  <c r="HMU6" i="5"/>
  <c r="HMT6" i="5"/>
  <c r="HMS6" i="5"/>
  <c r="HMR6" i="5"/>
  <c r="HMQ6" i="5"/>
  <c r="HMP6" i="5"/>
  <c r="HMO6" i="5"/>
  <c r="HMN6" i="5"/>
  <c r="HMM6" i="5"/>
  <c r="HML6" i="5"/>
  <c r="HMK6" i="5"/>
  <c r="HMJ6" i="5"/>
  <c r="HMI6" i="5"/>
  <c r="HMH6" i="5"/>
  <c r="HMG6" i="5"/>
  <c r="HMF6" i="5"/>
  <c r="HME6" i="5"/>
  <c r="HMD6" i="5"/>
  <c r="HMC6" i="5"/>
  <c r="HMB6" i="5"/>
  <c r="HMA6" i="5"/>
  <c r="HLZ6" i="5"/>
  <c r="HLY6" i="5"/>
  <c r="HLX6" i="5"/>
  <c r="HLW6" i="5"/>
  <c r="HLV6" i="5"/>
  <c r="HLU6" i="5"/>
  <c r="HLT6" i="5"/>
  <c r="HLS6" i="5"/>
  <c r="HLR6" i="5"/>
  <c r="HLQ6" i="5"/>
  <c r="HLP6" i="5"/>
  <c r="HLO6" i="5"/>
  <c r="HLN6" i="5"/>
  <c r="HLM6" i="5"/>
  <c r="HLL6" i="5"/>
  <c r="HLK6" i="5"/>
  <c r="HLJ6" i="5"/>
  <c r="HLI6" i="5"/>
  <c r="HLH6" i="5"/>
  <c r="HLG6" i="5"/>
  <c r="HLF6" i="5"/>
  <c r="HLE6" i="5"/>
  <c r="HLD6" i="5"/>
  <c r="HLC6" i="5"/>
  <c r="HLB6" i="5"/>
  <c r="HLA6" i="5"/>
  <c r="HKZ6" i="5"/>
  <c r="HKY6" i="5"/>
  <c r="HKX6" i="5"/>
  <c r="HKW6" i="5"/>
  <c r="HKV6" i="5"/>
  <c r="HKU6" i="5"/>
  <c r="HKT6" i="5"/>
  <c r="HKS6" i="5"/>
  <c r="HKR6" i="5"/>
  <c r="HKQ6" i="5"/>
  <c r="HKP6" i="5"/>
  <c r="HKO6" i="5"/>
  <c r="HKN6" i="5"/>
  <c r="HKM6" i="5"/>
  <c r="HKL6" i="5"/>
  <c r="HKK6" i="5"/>
  <c r="HKJ6" i="5"/>
  <c r="HKI6" i="5"/>
  <c r="HKH6" i="5"/>
  <c r="HKG6" i="5"/>
  <c r="HKF6" i="5"/>
  <c r="HKE6" i="5"/>
  <c r="HKD6" i="5"/>
  <c r="HKC6" i="5"/>
  <c r="HKB6" i="5"/>
  <c r="HKA6" i="5"/>
  <c r="HJZ6" i="5"/>
  <c r="HJY6" i="5"/>
  <c r="HJX6" i="5"/>
  <c r="HJW6" i="5"/>
  <c r="HJV6" i="5"/>
  <c r="HJU6" i="5"/>
  <c r="HJT6" i="5"/>
  <c r="HJS6" i="5"/>
  <c r="HJR6" i="5"/>
  <c r="HJQ6" i="5"/>
  <c r="HJP6" i="5"/>
  <c r="HJO6" i="5"/>
  <c r="HJN6" i="5"/>
  <c r="HJM6" i="5"/>
  <c r="HJL6" i="5"/>
  <c r="HJK6" i="5"/>
  <c r="HJJ6" i="5"/>
  <c r="HJI6" i="5"/>
  <c r="HJH6" i="5"/>
  <c r="HJG6" i="5"/>
  <c r="HJF6" i="5"/>
  <c r="HJE6" i="5"/>
  <c r="HJD6" i="5"/>
  <c r="HJC6" i="5"/>
  <c r="HJB6" i="5"/>
  <c r="HJA6" i="5"/>
  <c r="HIZ6" i="5"/>
  <c r="HIY6" i="5"/>
  <c r="HIX6" i="5"/>
  <c r="HIW6" i="5"/>
  <c r="HIV6" i="5"/>
  <c r="HIU6" i="5"/>
  <c r="HIT6" i="5"/>
  <c r="HIS6" i="5"/>
  <c r="HIR6" i="5"/>
  <c r="HIQ6" i="5"/>
  <c r="HIP6" i="5"/>
  <c r="HIO6" i="5"/>
  <c r="HIN6" i="5"/>
  <c r="HIM6" i="5"/>
  <c r="HIL6" i="5"/>
  <c r="HIK6" i="5"/>
  <c r="HIJ6" i="5"/>
  <c r="HII6" i="5"/>
  <c r="HIH6" i="5"/>
  <c r="HIG6" i="5"/>
  <c r="HIF6" i="5"/>
  <c r="HIE6" i="5"/>
  <c r="HID6" i="5"/>
  <c r="HIC6" i="5"/>
  <c r="HIB6" i="5"/>
  <c r="HIA6" i="5"/>
  <c r="HHZ6" i="5"/>
  <c r="HHY6" i="5"/>
  <c r="HHX6" i="5"/>
  <c r="HHW6" i="5"/>
  <c r="HHV6" i="5"/>
  <c r="HHU6" i="5"/>
  <c r="HHT6" i="5"/>
  <c r="HHS6" i="5"/>
  <c r="HHR6" i="5"/>
  <c r="HHQ6" i="5"/>
  <c r="HHP6" i="5"/>
  <c r="HHO6" i="5"/>
  <c r="HHN6" i="5"/>
  <c r="HHM6" i="5"/>
  <c r="HHL6" i="5"/>
  <c r="HHK6" i="5"/>
  <c r="HHJ6" i="5"/>
  <c r="HHI6" i="5"/>
  <c r="HHH6" i="5"/>
  <c r="HHG6" i="5"/>
  <c r="HHF6" i="5"/>
  <c r="HHE6" i="5"/>
  <c r="HHD6" i="5"/>
  <c r="HHC6" i="5"/>
  <c r="HHB6" i="5"/>
  <c r="HHA6" i="5"/>
  <c r="HGZ6" i="5"/>
  <c r="HGY6" i="5"/>
  <c r="HGX6" i="5"/>
  <c r="HGW6" i="5"/>
  <c r="HGV6" i="5"/>
  <c r="HGU6" i="5"/>
  <c r="HGT6" i="5"/>
  <c r="HGS6" i="5"/>
  <c r="HGR6" i="5"/>
  <c r="HGQ6" i="5"/>
  <c r="HGP6" i="5"/>
  <c r="HGO6" i="5"/>
  <c r="HGN6" i="5"/>
  <c r="HGM6" i="5"/>
  <c r="HGL6" i="5"/>
  <c r="HGK6" i="5"/>
  <c r="HGJ6" i="5"/>
  <c r="HGI6" i="5"/>
  <c r="HGH6" i="5"/>
  <c r="HGG6" i="5"/>
  <c r="HGF6" i="5"/>
  <c r="HGE6" i="5"/>
  <c r="HGD6" i="5"/>
  <c r="HGC6" i="5"/>
  <c r="HGB6" i="5"/>
  <c r="HGA6" i="5"/>
  <c r="HFZ6" i="5"/>
  <c r="HFY6" i="5"/>
  <c r="HFX6" i="5"/>
  <c r="HFW6" i="5"/>
  <c r="HFV6" i="5"/>
  <c r="HFU6" i="5"/>
  <c r="HFT6" i="5"/>
  <c r="HFS6" i="5"/>
  <c r="HFR6" i="5"/>
  <c r="HFQ6" i="5"/>
  <c r="HFP6" i="5"/>
  <c r="HFO6" i="5"/>
  <c r="HFN6" i="5"/>
  <c r="HFM6" i="5"/>
  <c r="HFL6" i="5"/>
  <c r="HFK6" i="5"/>
  <c r="HFJ6" i="5"/>
  <c r="HFI6" i="5"/>
  <c r="HFH6" i="5"/>
  <c r="HFG6" i="5"/>
  <c r="HFF6" i="5"/>
  <c r="HFE6" i="5"/>
  <c r="HFD6" i="5"/>
  <c r="HFC6" i="5"/>
  <c r="HFB6" i="5"/>
  <c r="HFA6" i="5"/>
  <c r="HEZ6" i="5"/>
  <c r="HEY6" i="5"/>
  <c r="HEX6" i="5"/>
  <c r="HEW6" i="5"/>
  <c r="HEV6" i="5"/>
  <c r="HEU6" i="5"/>
  <c r="HET6" i="5"/>
  <c r="HES6" i="5"/>
  <c r="HER6" i="5"/>
  <c r="HEQ6" i="5"/>
  <c r="HEP6" i="5"/>
  <c r="HEO6" i="5"/>
  <c r="HEN6" i="5"/>
  <c r="HEM6" i="5"/>
  <c r="HEL6" i="5"/>
  <c r="HEK6" i="5"/>
  <c r="HEJ6" i="5"/>
  <c r="HEI6" i="5"/>
  <c r="HEH6" i="5"/>
  <c r="HEG6" i="5"/>
  <c r="HEF6" i="5"/>
  <c r="HEE6" i="5"/>
  <c r="HED6" i="5"/>
  <c r="HEC6" i="5"/>
  <c r="HEB6" i="5"/>
  <c r="HEA6" i="5"/>
  <c r="HDZ6" i="5"/>
  <c r="HDY6" i="5"/>
  <c r="HDX6" i="5"/>
  <c r="HDW6" i="5"/>
  <c r="HDV6" i="5"/>
  <c r="HDU6" i="5"/>
  <c r="HDT6" i="5"/>
  <c r="HDS6" i="5"/>
  <c r="HDR6" i="5"/>
  <c r="HDQ6" i="5"/>
  <c r="HDP6" i="5"/>
  <c r="HDO6" i="5"/>
  <c r="HDN6" i="5"/>
  <c r="HDM6" i="5"/>
  <c r="HDL6" i="5"/>
  <c r="HDK6" i="5"/>
  <c r="HDJ6" i="5"/>
  <c r="HDI6" i="5"/>
  <c r="HDH6" i="5"/>
  <c r="HDG6" i="5"/>
  <c r="HDF6" i="5"/>
  <c r="HDE6" i="5"/>
  <c r="HDD6" i="5"/>
  <c r="HDC6" i="5"/>
  <c r="HDB6" i="5"/>
  <c r="HDA6" i="5"/>
  <c r="HCZ6" i="5"/>
  <c r="HCY6" i="5"/>
  <c r="HCX6" i="5"/>
  <c r="HCW6" i="5"/>
  <c r="HCV6" i="5"/>
  <c r="HCU6" i="5"/>
  <c r="HCT6" i="5"/>
  <c r="HCS6" i="5"/>
  <c r="HCR6" i="5"/>
  <c r="HCQ6" i="5"/>
  <c r="HCP6" i="5"/>
  <c r="HCO6" i="5"/>
  <c r="HCN6" i="5"/>
  <c r="HCM6" i="5"/>
  <c r="HCL6" i="5"/>
  <c r="HCK6" i="5"/>
  <c r="HCJ6" i="5"/>
  <c r="HCI6" i="5"/>
  <c r="HCH6" i="5"/>
  <c r="HCG6" i="5"/>
  <c r="HCF6" i="5"/>
  <c r="HCE6" i="5"/>
  <c r="HCD6" i="5"/>
  <c r="HCC6" i="5"/>
  <c r="HCB6" i="5"/>
  <c r="HCA6" i="5"/>
  <c r="HBZ6" i="5"/>
  <c r="HBY6" i="5"/>
  <c r="HBX6" i="5"/>
  <c r="HBW6" i="5"/>
  <c r="HBV6" i="5"/>
  <c r="HBU6" i="5"/>
  <c r="HBT6" i="5"/>
  <c r="HBS6" i="5"/>
  <c r="HBR6" i="5"/>
  <c r="HBQ6" i="5"/>
  <c r="HBP6" i="5"/>
  <c r="HBO6" i="5"/>
  <c r="HBN6" i="5"/>
  <c r="HBM6" i="5"/>
  <c r="HBL6" i="5"/>
  <c r="HBK6" i="5"/>
  <c r="HBJ6" i="5"/>
  <c r="HBI6" i="5"/>
  <c r="HBH6" i="5"/>
  <c r="HBG6" i="5"/>
  <c r="HBF6" i="5"/>
  <c r="HBE6" i="5"/>
  <c r="HBD6" i="5"/>
  <c r="HBC6" i="5"/>
  <c r="HBB6" i="5"/>
  <c r="HBA6" i="5"/>
  <c r="HAZ6" i="5"/>
  <c r="HAY6" i="5"/>
  <c r="HAX6" i="5"/>
  <c r="HAW6" i="5"/>
  <c r="HAV6" i="5"/>
  <c r="HAU6" i="5"/>
  <c r="HAT6" i="5"/>
  <c r="HAS6" i="5"/>
  <c r="HAR6" i="5"/>
  <c r="HAQ6" i="5"/>
  <c r="HAP6" i="5"/>
  <c r="HAO6" i="5"/>
  <c r="HAN6" i="5"/>
  <c r="HAM6" i="5"/>
  <c r="HAL6" i="5"/>
  <c r="HAK6" i="5"/>
  <c r="HAJ6" i="5"/>
  <c r="HAI6" i="5"/>
  <c r="HAH6" i="5"/>
  <c r="HAG6" i="5"/>
  <c r="HAF6" i="5"/>
  <c r="HAE6" i="5"/>
  <c r="HAD6" i="5"/>
  <c r="HAC6" i="5"/>
  <c r="HAB6" i="5"/>
  <c r="HAA6" i="5"/>
  <c r="GZZ6" i="5"/>
  <c r="GZY6" i="5"/>
  <c r="GZX6" i="5"/>
  <c r="GZW6" i="5"/>
  <c r="GZV6" i="5"/>
  <c r="GZU6" i="5"/>
  <c r="GZT6" i="5"/>
  <c r="GZS6" i="5"/>
  <c r="GZR6" i="5"/>
  <c r="GZQ6" i="5"/>
  <c r="GZP6" i="5"/>
  <c r="GZO6" i="5"/>
  <c r="GZN6" i="5"/>
  <c r="GZM6" i="5"/>
  <c r="GZL6" i="5"/>
  <c r="GZK6" i="5"/>
  <c r="GZJ6" i="5"/>
  <c r="GZI6" i="5"/>
  <c r="GZH6" i="5"/>
  <c r="GZG6" i="5"/>
  <c r="GZF6" i="5"/>
  <c r="GZE6" i="5"/>
  <c r="GZD6" i="5"/>
  <c r="GZC6" i="5"/>
  <c r="GZB6" i="5"/>
  <c r="GZA6" i="5"/>
  <c r="GYZ6" i="5"/>
  <c r="GYY6" i="5"/>
  <c r="GYX6" i="5"/>
  <c r="GYW6" i="5"/>
  <c r="GYV6" i="5"/>
  <c r="GYU6" i="5"/>
  <c r="GYT6" i="5"/>
  <c r="GYS6" i="5"/>
  <c r="GYR6" i="5"/>
  <c r="GYQ6" i="5"/>
  <c r="GYP6" i="5"/>
  <c r="GYO6" i="5"/>
  <c r="GYN6" i="5"/>
  <c r="GYM6" i="5"/>
  <c r="GYL6" i="5"/>
  <c r="GYK6" i="5"/>
  <c r="GYJ6" i="5"/>
  <c r="GYI6" i="5"/>
  <c r="GYH6" i="5"/>
  <c r="GYG6" i="5"/>
  <c r="GYF6" i="5"/>
  <c r="GYE6" i="5"/>
  <c r="GYD6" i="5"/>
  <c r="GYC6" i="5"/>
  <c r="GYB6" i="5"/>
  <c r="GYA6" i="5"/>
  <c r="GXZ6" i="5"/>
  <c r="GXY6" i="5"/>
  <c r="GXX6" i="5"/>
  <c r="GXW6" i="5"/>
  <c r="GXV6" i="5"/>
  <c r="GXU6" i="5"/>
  <c r="GXT6" i="5"/>
  <c r="GXS6" i="5"/>
  <c r="GXR6" i="5"/>
  <c r="GXQ6" i="5"/>
  <c r="GXP6" i="5"/>
  <c r="GXO6" i="5"/>
  <c r="GXN6" i="5"/>
  <c r="GXM6" i="5"/>
  <c r="GXL6" i="5"/>
  <c r="GXK6" i="5"/>
  <c r="GXJ6" i="5"/>
  <c r="GXI6" i="5"/>
  <c r="GXH6" i="5"/>
  <c r="GXG6" i="5"/>
  <c r="GXF6" i="5"/>
  <c r="GXE6" i="5"/>
  <c r="GXD6" i="5"/>
  <c r="GXC6" i="5"/>
  <c r="GXB6" i="5"/>
  <c r="GXA6" i="5"/>
  <c r="GWZ6" i="5"/>
  <c r="GWY6" i="5"/>
  <c r="GWX6" i="5"/>
  <c r="GWW6" i="5"/>
  <c r="GWV6" i="5"/>
  <c r="GWU6" i="5"/>
  <c r="GWT6" i="5"/>
  <c r="GWS6" i="5"/>
  <c r="GWR6" i="5"/>
  <c r="GWQ6" i="5"/>
  <c r="GWP6" i="5"/>
  <c r="GWO6" i="5"/>
  <c r="GWN6" i="5"/>
  <c r="GWM6" i="5"/>
  <c r="GWL6" i="5"/>
  <c r="GWK6" i="5"/>
  <c r="GWJ6" i="5"/>
  <c r="GWI6" i="5"/>
  <c r="GWH6" i="5"/>
  <c r="GWG6" i="5"/>
  <c r="GWF6" i="5"/>
  <c r="GWE6" i="5"/>
  <c r="GWD6" i="5"/>
  <c r="GWC6" i="5"/>
  <c r="GWB6" i="5"/>
  <c r="GWA6" i="5"/>
  <c r="GVZ6" i="5"/>
  <c r="GVY6" i="5"/>
  <c r="GVX6" i="5"/>
  <c r="GVW6" i="5"/>
  <c r="GVV6" i="5"/>
  <c r="GVU6" i="5"/>
  <c r="GVT6" i="5"/>
  <c r="GVS6" i="5"/>
  <c r="GVR6" i="5"/>
  <c r="GVQ6" i="5"/>
  <c r="GVP6" i="5"/>
  <c r="GVO6" i="5"/>
  <c r="GVN6" i="5"/>
  <c r="GVM6" i="5"/>
  <c r="GVL6" i="5"/>
  <c r="GVK6" i="5"/>
  <c r="GVJ6" i="5"/>
  <c r="GVI6" i="5"/>
  <c r="GVH6" i="5"/>
  <c r="GVG6" i="5"/>
  <c r="GVF6" i="5"/>
  <c r="GVE6" i="5"/>
  <c r="GVD6" i="5"/>
  <c r="GVC6" i="5"/>
  <c r="GVB6" i="5"/>
  <c r="GVA6" i="5"/>
  <c r="GUZ6" i="5"/>
  <c r="GUY6" i="5"/>
  <c r="GUX6" i="5"/>
  <c r="GUW6" i="5"/>
  <c r="GUV6" i="5"/>
  <c r="GUU6" i="5"/>
  <c r="GUT6" i="5"/>
  <c r="GUS6" i="5"/>
  <c r="GUR6" i="5"/>
  <c r="GUQ6" i="5"/>
  <c r="GUP6" i="5"/>
  <c r="GUO6" i="5"/>
  <c r="GUN6" i="5"/>
  <c r="GUM6" i="5"/>
  <c r="GUL6" i="5"/>
  <c r="GUK6" i="5"/>
  <c r="GUJ6" i="5"/>
  <c r="GUI6" i="5"/>
  <c r="GUH6" i="5"/>
  <c r="GUG6" i="5"/>
  <c r="GUF6" i="5"/>
  <c r="GUE6" i="5"/>
  <c r="GUD6" i="5"/>
  <c r="GUC6" i="5"/>
  <c r="GUB6" i="5"/>
  <c r="GUA6" i="5"/>
  <c r="GTZ6" i="5"/>
  <c r="GTY6" i="5"/>
  <c r="GTX6" i="5"/>
  <c r="GTW6" i="5"/>
  <c r="GTV6" i="5"/>
  <c r="GTU6" i="5"/>
  <c r="GTT6" i="5"/>
  <c r="GTS6" i="5"/>
  <c r="GTR6" i="5"/>
  <c r="GTQ6" i="5"/>
  <c r="GTP6" i="5"/>
  <c r="GTO6" i="5"/>
  <c r="GTN6" i="5"/>
  <c r="GTM6" i="5"/>
  <c r="GTL6" i="5"/>
  <c r="GTK6" i="5"/>
  <c r="GTJ6" i="5"/>
  <c r="GTI6" i="5"/>
  <c r="GTH6" i="5"/>
  <c r="GTG6" i="5"/>
  <c r="GTF6" i="5"/>
  <c r="GTE6" i="5"/>
  <c r="GTD6" i="5"/>
  <c r="GTC6" i="5"/>
  <c r="GTB6" i="5"/>
  <c r="GTA6" i="5"/>
  <c r="GSZ6" i="5"/>
  <c r="GSY6" i="5"/>
  <c r="GSX6" i="5"/>
  <c r="GSW6" i="5"/>
  <c r="GSV6" i="5"/>
  <c r="GSU6" i="5"/>
  <c r="GST6" i="5"/>
  <c r="GSS6" i="5"/>
  <c r="GSR6" i="5"/>
  <c r="GSQ6" i="5"/>
  <c r="GSP6" i="5"/>
  <c r="GSO6" i="5"/>
  <c r="GSN6" i="5"/>
  <c r="GSM6" i="5"/>
  <c r="GSL6" i="5"/>
  <c r="GSK6" i="5"/>
  <c r="GSJ6" i="5"/>
  <c r="GSI6" i="5"/>
  <c r="GSH6" i="5"/>
  <c r="GSG6" i="5"/>
  <c r="GSF6" i="5"/>
  <c r="GSE6" i="5"/>
  <c r="GSD6" i="5"/>
  <c r="GSC6" i="5"/>
  <c r="GSB6" i="5"/>
  <c r="GSA6" i="5"/>
  <c r="GRZ6" i="5"/>
  <c r="GRY6" i="5"/>
  <c r="GRX6" i="5"/>
  <c r="GRW6" i="5"/>
  <c r="GRV6" i="5"/>
  <c r="GRU6" i="5"/>
  <c r="GRT6" i="5"/>
  <c r="GRS6" i="5"/>
  <c r="GRR6" i="5"/>
  <c r="GRQ6" i="5"/>
  <c r="GRP6" i="5"/>
  <c r="GRO6" i="5"/>
  <c r="GRN6" i="5"/>
  <c r="GRM6" i="5"/>
  <c r="GRL6" i="5"/>
  <c r="GRK6" i="5"/>
  <c r="GRJ6" i="5"/>
  <c r="GRI6" i="5"/>
  <c r="GRH6" i="5"/>
  <c r="GRG6" i="5"/>
  <c r="GRF6" i="5"/>
  <c r="GRE6" i="5"/>
  <c r="GRD6" i="5"/>
  <c r="GRC6" i="5"/>
  <c r="GRB6" i="5"/>
  <c r="GRA6" i="5"/>
  <c r="GQZ6" i="5"/>
  <c r="GQY6" i="5"/>
  <c r="GQX6" i="5"/>
  <c r="GQW6" i="5"/>
  <c r="GQV6" i="5"/>
  <c r="GQU6" i="5"/>
  <c r="GQT6" i="5"/>
  <c r="GQS6" i="5"/>
  <c r="GQR6" i="5"/>
  <c r="GQQ6" i="5"/>
  <c r="GQP6" i="5"/>
  <c r="GQO6" i="5"/>
  <c r="GQN6" i="5"/>
  <c r="GQM6" i="5"/>
  <c r="GQL6" i="5"/>
  <c r="GQK6" i="5"/>
  <c r="GQJ6" i="5"/>
  <c r="GQI6" i="5"/>
  <c r="GQH6" i="5"/>
  <c r="GQG6" i="5"/>
  <c r="GQF6" i="5"/>
  <c r="GQE6" i="5"/>
  <c r="GQD6" i="5"/>
  <c r="GQC6" i="5"/>
  <c r="GQB6" i="5"/>
  <c r="GQA6" i="5"/>
  <c r="GPZ6" i="5"/>
  <c r="GPY6" i="5"/>
  <c r="GPX6" i="5"/>
  <c r="GPW6" i="5"/>
  <c r="GPV6" i="5"/>
  <c r="GPU6" i="5"/>
  <c r="GPT6" i="5"/>
  <c r="GPS6" i="5"/>
  <c r="GPR6" i="5"/>
  <c r="GPQ6" i="5"/>
  <c r="GPP6" i="5"/>
  <c r="GPO6" i="5"/>
  <c r="GPN6" i="5"/>
  <c r="GPM6" i="5"/>
  <c r="GPL6" i="5"/>
  <c r="GPK6" i="5"/>
  <c r="GPJ6" i="5"/>
  <c r="GPI6" i="5"/>
  <c r="GPH6" i="5"/>
  <c r="GPG6" i="5"/>
  <c r="GPF6" i="5"/>
  <c r="GPE6" i="5"/>
  <c r="GPD6" i="5"/>
  <c r="GPC6" i="5"/>
  <c r="GPB6" i="5"/>
  <c r="GPA6" i="5"/>
  <c r="GOZ6" i="5"/>
  <c r="GOY6" i="5"/>
  <c r="GOX6" i="5"/>
  <c r="GOW6" i="5"/>
  <c r="GOV6" i="5"/>
  <c r="GOU6" i="5"/>
  <c r="GOT6" i="5"/>
  <c r="GOS6" i="5"/>
  <c r="GOR6" i="5"/>
  <c r="GOQ6" i="5"/>
  <c r="GOP6" i="5"/>
  <c r="GOO6" i="5"/>
  <c r="GON6" i="5"/>
  <c r="GOM6" i="5"/>
  <c r="GOL6" i="5"/>
  <c r="GOK6" i="5"/>
  <c r="GOJ6" i="5"/>
  <c r="GOI6" i="5"/>
  <c r="GOH6" i="5"/>
  <c r="GOG6" i="5"/>
  <c r="GOF6" i="5"/>
  <c r="GOE6" i="5"/>
  <c r="GOD6" i="5"/>
  <c r="GOC6" i="5"/>
  <c r="GOB6" i="5"/>
  <c r="GOA6" i="5"/>
  <c r="GNZ6" i="5"/>
  <c r="GNY6" i="5"/>
  <c r="GNX6" i="5"/>
  <c r="GNW6" i="5"/>
  <c r="GNV6" i="5"/>
  <c r="GNU6" i="5"/>
  <c r="GNT6" i="5"/>
  <c r="GNS6" i="5"/>
  <c r="GNR6" i="5"/>
  <c r="GNQ6" i="5"/>
  <c r="GNP6" i="5"/>
  <c r="GNO6" i="5"/>
  <c r="GNN6" i="5"/>
  <c r="GNM6" i="5"/>
  <c r="GNL6" i="5"/>
  <c r="GNK6" i="5"/>
  <c r="GNJ6" i="5"/>
  <c r="GNI6" i="5"/>
  <c r="GNH6" i="5"/>
  <c r="GNG6" i="5"/>
  <c r="GNF6" i="5"/>
  <c r="GNE6" i="5"/>
  <c r="GND6" i="5"/>
  <c r="GNC6" i="5"/>
  <c r="GNB6" i="5"/>
  <c r="GNA6" i="5"/>
  <c r="GMZ6" i="5"/>
  <c r="GMY6" i="5"/>
  <c r="GMX6" i="5"/>
  <c r="GMW6" i="5"/>
  <c r="GMV6" i="5"/>
  <c r="GMU6" i="5"/>
  <c r="GMT6" i="5"/>
  <c r="GMS6" i="5"/>
  <c r="GMR6" i="5"/>
  <c r="GMQ6" i="5"/>
  <c r="GMP6" i="5"/>
  <c r="GMO6" i="5"/>
  <c r="GMN6" i="5"/>
  <c r="GMM6" i="5"/>
  <c r="GML6" i="5"/>
  <c r="GMK6" i="5"/>
  <c r="GMJ6" i="5"/>
  <c r="GMI6" i="5"/>
  <c r="GMH6" i="5"/>
  <c r="GMG6" i="5"/>
  <c r="GMF6" i="5"/>
  <c r="GME6" i="5"/>
  <c r="GMD6" i="5"/>
  <c r="GMC6" i="5"/>
  <c r="GMB6" i="5"/>
  <c r="GMA6" i="5"/>
  <c r="GLZ6" i="5"/>
  <c r="GLY6" i="5"/>
  <c r="GLX6" i="5"/>
  <c r="GLW6" i="5"/>
  <c r="GLV6" i="5"/>
  <c r="GLU6" i="5"/>
  <c r="GLT6" i="5"/>
  <c r="GLS6" i="5"/>
  <c r="GLR6" i="5"/>
  <c r="GLQ6" i="5"/>
  <c r="GLP6" i="5"/>
  <c r="GLO6" i="5"/>
  <c r="GLN6" i="5"/>
  <c r="GLM6" i="5"/>
  <c r="GLL6" i="5"/>
  <c r="GLK6" i="5"/>
  <c r="GLJ6" i="5"/>
  <c r="GLI6" i="5"/>
  <c r="GLH6" i="5"/>
  <c r="GLG6" i="5"/>
  <c r="GLF6" i="5"/>
  <c r="GLE6" i="5"/>
  <c r="GLD6" i="5"/>
  <c r="GLC6" i="5"/>
  <c r="GLB6" i="5"/>
  <c r="GLA6" i="5"/>
  <c r="GKZ6" i="5"/>
  <c r="GKY6" i="5"/>
  <c r="GKX6" i="5"/>
  <c r="GKW6" i="5"/>
  <c r="GKV6" i="5"/>
  <c r="GKU6" i="5"/>
  <c r="GKT6" i="5"/>
  <c r="GKS6" i="5"/>
  <c r="GKR6" i="5"/>
  <c r="GKQ6" i="5"/>
  <c r="GKP6" i="5"/>
  <c r="GKO6" i="5"/>
  <c r="GKN6" i="5"/>
  <c r="GKM6" i="5"/>
  <c r="GKL6" i="5"/>
  <c r="GKK6" i="5"/>
  <c r="GKJ6" i="5"/>
  <c r="GKI6" i="5"/>
  <c r="GKH6" i="5"/>
  <c r="GKG6" i="5"/>
  <c r="GKF6" i="5"/>
  <c r="GKE6" i="5"/>
  <c r="GKD6" i="5"/>
  <c r="GKC6" i="5"/>
  <c r="GKB6" i="5"/>
  <c r="GKA6" i="5"/>
  <c r="GJZ6" i="5"/>
  <c r="GJY6" i="5"/>
  <c r="GJX6" i="5"/>
  <c r="GJW6" i="5"/>
  <c r="GJV6" i="5"/>
  <c r="GJU6" i="5"/>
  <c r="GJT6" i="5"/>
  <c r="GJS6" i="5"/>
  <c r="GJR6" i="5"/>
  <c r="GJQ6" i="5"/>
  <c r="GJP6" i="5"/>
  <c r="GJO6" i="5"/>
  <c r="GJN6" i="5"/>
  <c r="GJM6" i="5"/>
  <c r="GJL6" i="5"/>
  <c r="GJK6" i="5"/>
  <c r="GJJ6" i="5"/>
  <c r="GJI6" i="5"/>
  <c r="GJH6" i="5"/>
  <c r="GJG6" i="5"/>
  <c r="GJF6" i="5"/>
  <c r="GJE6" i="5"/>
  <c r="GJD6" i="5"/>
  <c r="GJC6" i="5"/>
  <c r="GJB6" i="5"/>
  <c r="GJA6" i="5"/>
  <c r="GIZ6" i="5"/>
  <c r="GIY6" i="5"/>
  <c r="GIX6" i="5"/>
  <c r="GIW6" i="5"/>
  <c r="GIV6" i="5"/>
  <c r="GIU6" i="5"/>
  <c r="GIT6" i="5"/>
  <c r="GIS6" i="5"/>
  <c r="GIR6" i="5"/>
  <c r="GIQ6" i="5"/>
  <c r="GIP6" i="5"/>
  <c r="GIO6" i="5"/>
  <c r="GIN6" i="5"/>
  <c r="GIM6" i="5"/>
  <c r="GIL6" i="5"/>
  <c r="GIK6" i="5"/>
  <c r="GIJ6" i="5"/>
  <c r="GII6" i="5"/>
  <c r="GIH6" i="5"/>
  <c r="GIG6" i="5"/>
  <c r="GIF6" i="5"/>
  <c r="GIE6" i="5"/>
  <c r="GID6" i="5"/>
  <c r="GIC6" i="5"/>
  <c r="GIB6" i="5"/>
  <c r="GIA6" i="5"/>
  <c r="GHZ6" i="5"/>
  <c r="GHY6" i="5"/>
  <c r="GHX6" i="5"/>
  <c r="GHW6" i="5"/>
  <c r="GHV6" i="5"/>
  <c r="GHU6" i="5"/>
  <c r="GHT6" i="5"/>
  <c r="GHS6" i="5"/>
  <c r="GHR6" i="5"/>
  <c r="GHQ6" i="5"/>
  <c r="GHP6" i="5"/>
  <c r="GHO6" i="5"/>
  <c r="GHN6" i="5"/>
  <c r="GHM6" i="5"/>
  <c r="GHL6" i="5"/>
  <c r="GHK6" i="5"/>
  <c r="GHJ6" i="5"/>
  <c r="GHI6" i="5"/>
  <c r="GHH6" i="5"/>
  <c r="GHG6" i="5"/>
  <c r="GHF6" i="5"/>
  <c r="GHE6" i="5"/>
  <c r="GHD6" i="5"/>
  <c r="GHC6" i="5"/>
  <c r="GHB6" i="5"/>
  <c r="GHA6" i="5"/>
  <c r="GGZ6" i="5"/>
  <c r="GGY6" i="5"/>
  <c r="GGX6" i="5"/>
  <c r="GGW6" i="5"/>
  <c r="GGV6" i="5"/>
  <c r="GGU6" i="5"/>
  <c r="GGT6" i="5"/>
  <c r="GGS6" i="5"/>
  <c r="GGR6" i="5"/>
  <c r="GGQ6" i="5"/>
  <c r="GGP6" i="5"/>
  <c r="GGO6" i="5"/>
  <c r="GGN6" i="5"/>
  <c r="GGM6" i="5"/>
  <c r="GGL6" i="5"/>
  <c r="GGK6" i="5"/>
  <c r="GGJ6" i="5"/>
  <c r="GGI6" i="5"/>
  <c r="GGH6" i="5"/>
  <c r="GGG6" i="5"/>
  <c r="GGF6" i="5"/>
  <c r="GGE6" i="5"/>
  <c r="GGD6" i="5"/>
  <c r="GGC6" i="5"/>
  <c r="GGB6" i="5"/>
  <c r="GGA6" i="5"/>
  <c r="GFZ6" i="5"/>
  <c r="GFY6" i="5"/>
  <c r="GFX6" i="5"/>
  <c r="GFW6" i="5"/>
  <c r="GFV6" i="5"/>
  <c r="GFU6" i="5"/>
  <c r="GFT6" i="5"/>
  <c r="GFS6" i="5"/>
  <c r="GFR6" i="5"/>
  <c r="GFQ6" i="5"/>
  <c r="GFP6" i="5"/>
  <c r="GFO6" i="5"/>
  <c r="GFN6" i="5"/>
  <c r="GFM6" i="5"/>
  <c r="GFL6" i="5"/>
  <c r="GFK6" i="5"/>
  <c r="GFJ6" i="5"/>
  <c r="GFI6" i="5"/>
  <c r="GFH6" i="5"/>
  <c r="GFG6" i="5"/>
  <c r="GFF6" i="5"/>
  <c r="GFE6" i="5"/>
  <c r="GFD6" i="5"/>
  <c r="GFC6" i="5"/>
  <c r="GFB6" i="5"/>
  <c r="GFA6" i="5"/>
  <c r="GEZ6" i="5"/>
  <c r="GEY6" i="5"/>
  <c r="GEX6" i="5"/>
  <c r="GEW6" i="5"/>
  <c r="GEV6" i="5"/>
  <c r="GEU6" i="5"/>
  <c r="GET6" i="5"/>
  <c r="GES6" i="5"/>
  <c r="GER6" i="5"/>
  <c r="GEQ6" i="5"/>
  <c r="GEP6" i="5"/>
  <c r="GEO6" i="5"/>
  <c r="GEN6" i="5"/>
  <c r="GEM6" i="5"/>
  <c r="GEL6" i="5"/>
  <c r="GEK6" i="5"/>
  <c r="GEJ6" i="5"/>
  <c r="GEI6" i="5"/>
  <c r="GEH6" i="5"/>
  <c r="GEG6" i="5"/>
  <c r="GEF6" i="5"/>
  <c r="GEE6" i="5"/>
  <c r="GED6" i="5"/>
  <c r="GEC6" i="5"/>
  <c r="GEB6" i="5"/>
  <c r="GEA6" i="5"/>
  <c r="GDZ6" i="5"/>
  <c r="GDY6" i="5"/>
  <c r="GDX6" i="5"/>
  <c r="GDW6" i="5"/>
  <c r="GDV6" i="5"/>
  <c r="GDU6" i="5"/>
  <c r="GDT6" i="5"/>
  <c r="GDS6" i="5"/>
  <c r="GDR6" i="5"/>
  <c r="GDQ6" i="5"/>
  <c r="GDP6" i="5"/>
  <c r="GDO6" i="5"/>
  <c r="GDN6" i="5"/>
  <c r="GDM6" i="5"/>
  <c r="GDL6" i="5"/>
  <c r="GDK6" i="5"/>
  <c r="GDJ6" i="5"/>
  <c r="GDI6" i="5"/>
  <c r="GDH6" i="5"/>
  <c r="GDG6" i="5"/>
  <c r="GDF6" i="5"/>
  <c r="GDE6" i="5"/>
  <c r="GDD6" i="5"/>
  <c r="GDC6" i="5"/>
  <c r="GDB6" i="5"/>
  <c r="GDA6" i="5"/>
  <c r="GCZ6" i="5"/>
  <c r="GCY6" i="5"/>
  <c r="GCX6" i="5"/>
  <c r="GCW6" i="5"/>
  <c r="GCV6" i="5"/>
  <c r="GCU6" i="5"/>
  <c r="GCT6" i="5"/>
  <c r="GCS6" i="5"/>
  <c r="GCR6" i="5"/>
  <c r="GCQ6" i="5"/>
  <c r="GCP6" i="5"/>
  <c r="GCO6" i="5"/>
  <c r="GCN6" i="5"/>
  <c r="GCM6" i="5"/>
  <c r="GCL6" i="5"/>
  <c r="GCK6" i="5"/>
  <c r="GCJ6" i="5"/>
  <c r="GCI6" i="5"/>
  <c r="GCH6" i="5"/>
  <c r="GCG6" i="5"/>
  <c r="GCF6" i="5"/>
  <c r="GCE6" i="5"/>
  <c r="GCD6" i="5"/>
  <c r="GCC6" i="5"/>
  <c r="GCB6" i="5"/>
  <c r="GCA6" i="5"/>
  <c r="GBZ6" i="5"/>
  <c r="GBY6" i="5"/>
  <c r="GBX6" i="5"/>
  <c r="GBW6" i="5"/>
  <c r="GBV6" i="5"/>
  <c r="GBU6" i="5"/>
  <c r="GBT6" i="5"/>
  <c r="GBS6" i="5"/>
  <c r="GBR6" i="5"/>
  <c r="GBQ6" i="5"/>
  <c r="GBP6" i="5"/>
  <c r="GBO6" i="5"/>
  <c r="GBN6" i="5"/>
  <c r="GBM6" i="5"/>
  <c r="GBL6" i="5"/>
  <c r="GBK6" i="5"/>
  <c r="GBJ6" i="5"/>
  <c r="GBI6" i="5"/>
  <c r="GBH6" i="5"/>
  <c r="GBG6" i="5"/>
  <c r="GBF6" i="5"/>
  <c r="GBE6" i="5"/>
  <c r="GBD6" i="5"/>
  <c r="GBC6" i="5"/>
  <c r="GBB6" i="5"/>
  <c r="GBA6" i="5"/>
  <c r="GAZ6" i="5"/>
  <c r="GAY6" i="5"/>
  <c r="GAX6" i="5"/>
  <c r="GAW6" i="5"/>
  <c r="GAV6" i="5"/>
  <c r="GAU6" i="5"/>
  <c r="GAT6" i="5"/>
  <c r="GAS6" i="5"/>
  <c r="GAR6" i="5"/>
  <c r="GAQ6" i="5"/>
  <c r="GAP6" i="5"/>
  <c r="GAO6" i="5"/>
  <c r="GAN6" i="5"/>
  <c r="GAM6" i="5"/>
  <c r="GAL6" i="5"/>
  <c r="GAK6" i="5"/>
  <c r="GAJ6" i="5"/>
  <c r="GAI6" i="5"/>
  <c r="GAH6" i="5"/>
  <c r="GAG6" i="5"/>
  <c r="GAF6" i="5"/>
  <c r="GAE6" i="5"/>
  <c r="GAD6" i="5"/>
  <c r="GAC6" i="5"/>
  <c r="GAB6" i="5"/>
  <c r="GAA6" i="5"/>
  <c r="FZZ6" i="5"/>
  <c r="FZY6" i="5"/>
  <c r="FZX6" i="5"/>
  <c r="FZW6" i="5"/>
  <c r="FZV6" i="5"/>
  <c r="FZU6" i="5"/>
  <c r="FZT6" i="5"/>
  <c r="FZS6" i="5"/>
  <c r="FZR6" i="5"/>
  <c r="FZQ6" i="5"/>
  <c r="FZP6" i="5"/>
  <c r="FZO6" i="5"/>
  <c r="FZN6" i="5"/>
  <c r="FZM6" i="5"/>
  <c r="FZL6" i="5"/>
  <c r="FZK6" i="5"/>
  <c r="FZJ6" i="5"/>
  <c r="FZI6" i="5"/>
  <c r="FZH6" i="5"/>
  <c r="FZG6" i="5"/>
  <c r="FZF6" i="5"/>
  <c r="FZE6" i="5"/>
  <c r="FZD6" i="5"/>
  <c r="FZC6" i="5"/>
  <c r="FZB6" i="5"/>
  <c r="FZA6" i="5"/>
  <c r="FYZ6" i="5"/>
  <c r="FYY6" i="5"/>
  <c r="FYX6" i="5"/>
  <c r="FYW6" i="5"/>
  <c r="FYV6" i="5"/>
  <c r="FYU6" i="5"/>
  <c r="FYT6" i="5"/>
  <c r="FYS6" i="5"/>
  <c r="FYR6" i="5"/>
  <c r="FYQ6" i="5"/>
  <c r="FYP6" i="5"/>
  <c r="FYO6" i="5"/>
  <c r="FYN6" i="5"/>
  <c r="FYM6" i="5"/>
  <c r="FYL6" i="5"/>
  <c r="FYK6" i="5"/>
  <c r="FYJ6" i="5"/>
  <c r="FYI6" i="5"/>
  <c r="FYH6" i="5"/>
  <c r="FYG6" i="5"/>
  <c r="FYF6" i="5"/>
  <c r="FYE6" i="5"/>
  <c r="FYD6" i="5"/>
  <c r="FYC6" i="5"/>
  <c r="FYB6" i="5"/>
  <c r="FYA6" i="5"/>
  <c r="FXZ6" i="5"/>
  <c r="FXY6" i="5"/>
  <c r="FXX6" i="5"/>
  <c r="FXW6" i="5"/>
  <c r="FXV6" i="5"/>
  <c r="FXU6" i="5"/>
  <c r="FXT6" i="5"/>
  <c r="FXS6" i="5"/>
  <c r="FXR6" i="5"/>
  <c r="FXQ6" i="5"/>
  <c r="FXP6" i="5"/>
  <c r="FXO6" i="5"/>
  <c r="FXN6" i="5"/>
  <c r="FXM6" i="5"/>
  <c r="FXL6" i="5"/>
  <c r="FXK6" i="5"/>
  <c r="FXJ6" i="5"/>
  <c r="FXI6" i="5"/>
  <c r="FXH6" i="5"/>
  <c r="FXG6" i="5"/>
  <c r="FXF6" i="5"/>
  <c r="FXE6" i="5"/>
  <c r="FXD6" i="5"/>
  <c r="FXC6" i="5"/>
  <c r="FXB6" i="5"/>
  <c r="FXA6" i="5"/>
  <c r="FWZ6" i="5"/>
  <c r="FWY6" i="5"/>
  <c r="FWX6" i="5"/>
  <c r="FWW6" i="5"/>
  <c r="FWV6" i="5"/>
  <c r="FWU6" i="5"/>
  <c r="FWT6" i="5"/>
  <c r="FWS6" i="5"/>
  <c r="FWR6" i="5"/>
  <c r="FWQ6" i="5"/>
  <c r="FWP6" i="5"/>
  <c r="FWO6" i="5"/>
  <c r="FWN6" i="5"/>
  <c r="FWM6" i="5"/>
  <c r="FWL6" i="5"/>
  <c r="FWK6" i="5"/>
  <c r="FWJ6" i="5"/>
  <c r="FWI6" i="5"/>
  <c r="FWH6" i="5"/>
  <c r="FWG6" i="5"/>
  <c r="FWF6" i="5"/>
  <c r="FWE6" i="5"/>
  <c r="FWD6" i="5"/>
  <c r="FWC6" i="5"/>
  <c r="FWB6" i="5"/>
  <c r="FWA6" i="5"/>
  <c r="FVZ6" i="5"/>
  <c r="FVY6" i="5"/>
  <c r="FVX6" i="5"/>
  <c r="FVW6" i="5"/>
  <c r="FVV6" i="5"/>
  <c r="FVU6" i="5"/>
  <c r="FVT6" i="5"/>
  <c r="FVS6" i="5"/>
  <c r="FVR6" i="5"/>
  <c r="FVQ6" i="5"/>
  <c r="FVP6" i="5"/>
  <c r="FVO6" i="5"/>
  <c r="FVN6" i="5"/>
  <c r="FVM6" i="5"/>
  <c r="FVL6" i="5"/>
  <c r="FVK6" i="5"/>
  <c r="FVJ6" i="5"/>
  <c r="FVI6" i="5"/>
  <c r="FVH6" i="5"/>
  <c r="FVG6" i="5"/>
  <c r="FVF6" i="5"/>
  <c r="FVE6" i="5"/>
  <c r="FVD6" i="5"/>
  <c r="FVC6" i="5"/>
  <c r="FVB6" i="5"/>
  <c r="FVA6" i="5"/>
  <c r="FUZ6" i="5"/>
  <c r="FUY6" i="5"/>
  <c r="FUX6" i="5"/>
  <c r="FUW6" i="5"/>
  <c r="FUV6" i="5"/>
  <c r="FUU6" i="5"/>
  <c r="FUT6" i="5"/>
  <c r="FUS6" i="5"/>
  <c r="FUR6" i="5"/>
  <c r="FUQ6" i="5"/>
  <c r="FUP6" i="5"/>
  <c r="FUO6" i="5"/>
  <c r="FUN6" i="5"/>
  <c r="FUM6" i="5"/>
  <c r="FUL6" i="5"/>
  <c r="FUK6" i="5"/>
  <c r="FUJ6" i="5"/>
  <c r="FUI6" i="5"/>
  <c r="FUH6" i="5"/>
  <c r="FUG6" i="5"/>
  <c r="FUF6" i="5"/>
  <c r="FUE6" i="5"/>
  <c r="FUD6" i="5"/>
  <c r="FUC6" i="5"/>
  <c r="FUB6" i="5"/>
  <c r="FUA6" i="5"/>
  <c r="FTZ6" i="5"/>
  <c r="FTY6" i="5"/>
  <c r="FTX6" i="5"/>
  <c r="FTW6" i="5"/>
  <c r="FTV6" i="5"/>
  <c r="FTU6" i="5"/>
  <c r="FTT6" i="5"/>
  <c r="FTS6" i="5"/>
  <c r="FTR6" i="5"/>
  <c r="FTQ6" i="5"/>
  <c r="FTP6" i="5"/>
  <c r="FTO6" i="5"/>
  <c r="FTN6" i="5"/>
  <c r="FTM6" i="5"/>
  <c r="FTL6" i="5"/>
  <c r="FTK6" i="5"/>
  <c r="FTJ6" i="5"/>
  <c r="FTI6" i="5"/>
  <c r="FTH6" i="5"/>
  <c r="FTG6" i="5"/>
  <c r="FTF6" i="5"/>
  <c r="FTE6" i="5"/>
  <c r="FTD6" i="5"/>
  <c r="FTC6" i="5"/>
  <c r="FTB6" i="5"/>
  <c r="FTA6" i="5"/>
  <c r="FSZ6" i="5"/>
  <c r="FSY6" i="5"/>
  <c r="FSX6" i="5"/>
  <c r="FSW6" i="5"/>
  <c r="FSV6" i="5"/>
  <c r="FSU6" i="5"/>
  <c r="FST6" i="5"/>
  <c r="FSS6" i="5"/>
  <c r="FSR6" i="5"/>
  <c r="FSQ6" i="5"/>
  <c r="FSP6" i="5"/>
  <c r="FSO6" i="5"/>
  <c r="FSN6" i="5"/>
  <c r="FSM6" i="5"/>
  <c r="FSL6" i="5"/>
  <c r="FSK6" i="5"/>
  <c r="FSJ6" i="5"/>
  <c r="FSI6" i="5"/>
  <c r="FSH6" i="5"/>
  <c r="FSG6" i="5"/>
  <c r="FSF6" i="5"/>
  <c r="FSE6" i="5"/>
  <c r="FSD6" i="5"/>
  <c r="FSC6" i="5"/>
  <c r="FSB6" i="5"/>
  <c r="FSA6" i="5"/>
  <c r="FRZ6" i="5"/>
  <c r="FRY6" i="5"/>
  <c r="FRX6" i="5"/>
  <c r="FRW6" i="5"/>
  <c r="FRV6" i="5"/>
  <c r="FRU6" i="5"/>
  <c r="FRT6" i="5"/>
  <c r="FRS6" i="5"/>
  <c r="FRR6" i="5"/>
  <c r="FRQ6" i="5"/>
  <c r="FRP6" i="5"/>
  <c r="FRO6" i="5"/>
  <c r="FRN6" i="5"/>
  <c r="FRM6" i="5"/>
  <c r="FRL6" i="5"/>
  <c r="FRK6" i="5"/>
  <c r="FRJ6" i="5"/>
  <c r="FRI6" i="5"/>
  <c r="FRH6" i="5"/>
  <c r="FRG6" i="5"/>
  <c r="FRF6" i="5"/>
  <c r="FRE6" i="5"/>
  <c r="FRD6" i="5"/>
  <c r="FRC6" i="5"/>
  <c r="FRB6" i="5"/>
  <c r="FRA6" i="5"/>
  <c r="FQZ6" i="5"/>
  <c r="FQY6" i="5"/>
  <c r="FQX6" i="5"/>
  <c r="FQW6" i="5"/>
  <c r="FQV6" i="5"/>
  <c r="FQU6" i="5"/>
  <c r="FQT6" i="5"/>
  <c r="FQS6" i="5"/>
  <c r="FQR6" i="5"/>
  <c r="FQQ6" i="5"/>
  <c r="FQP6" i="5"/>
  <c r="FQO6" i="5"/>
  <c r="FQN6" i="5"/>
  <c r="FQM6" i="5"/>
  <c r="FQL6" i="5"/>
  <c r="FQK6" i="5"/>
  <c r="FQJ6" i="5"/>
  <c r="FQI6" i="5"/>
  <c r="FQH6" i="5"/>
  <c r="FQG6" i="5"/>
  <c r="FQF6" i="5"/>
  <c r="FQE6" i="5"/>
  <c r="FQD6" i="5"/>
  <c r="FQC6" i="5"/>
  <c r="FQB6" i="5"/>
  <c r="FQA6" i="5"/>
  <c r="FPZ6" i="5"/>
  <c r="FPY6" i="5"/>
  <c r="FPX6" i="5"/>
  <c r="FPW6" i="5"/>
  <c r="FPV6" i="5"/>
  <c r="FPU6" i="5"/>
  <c r="FPT6" i="5"/>
  <c r="FPS6" i="5"/>
  <c r="FPR6" i="5"/>
  <c r="FPQ6" i="5"/>
  <c r="FPP6" i="5"/>
  <c r="FPO6" i="5"/>
  <c r="FPN6" i="5"/>
  <c r="FPM6" i="5"/>
  <c r="FPL6" i="5"/>
  <c r="FPK6" i="5"/>
  <c r="FPJ6" i="5"/>
  <c r="FPI6" i="5"/>
  <c r="FPH6" i="5"/>
  <c r="FPG6" i="5"/>
  <c r="FPF6" i="5"/>
  <c r="FPE6" i="5"/>
  <c r="FPD6" i="5"/>
  <c r="FPC6" i="5"/>
  <c r="FPB6" i="5"/>
  <c r="FPA6" i="5"/>
  <c r="FOZ6" i="5"/>
  <c r="FOY6" i="5"/>
  <c r="FOX6" i="5"/>
  <c r="FOW6" i="5"/>
  <c r="FOV6" i="5"/>
  <c r="FOU6" i="5"/>
  <c r="FOT6" i="5"/>
  <c r="FOS6" i="5"/>
  <c r="FOR6" i="5"/>
  <c r="FOQ6" i="5"/>
  <c r="FOP6" i="5"/>
  <c r="FOO6" i="5"/>
  <c r="FON6" i="5"/>
  <c r="FOM6" i="5"/>
  <c r="FOL6" i="5"/>
  <c r="FOK6" i="5"/>
  <c r="FOJ6" i="5"/>
  <c r="FOI6" i="5"/>
  <c r="FOH6" i="5"/>
  <c r="FOG6" i="5"/>
  <c r="FOF6" i="5"/>
  <c r="FOE6" i="5"/>
  <c r="FOD6" i="5"/>
  <c r="FOC6" i="5"/>
  <c r="FOB6" i="5"/>
  <c r="FOA6" i="5"/>
  <c r="FNZ6" i="5"/>
  <c r="FNY6" i="5"/>
  <c r="FNX6" i="5"/>
  <c r="FNW6" i="5"/>
  <c r="FNV6" i="5"/>
  <c r="FNU6" i="5"/>
  <c r="FNT6" i="5"/>
  <c r="FNS6" i="5"/>
  <c r="FNR6" i="5"/>
  <c r="FNQ6" i="5"/>
  <c r="FNP6" i="5"/>
  <c r="FNO6" i="5"/>
  <c r="FNN6" i="5"/>
  <c r="FNM6" i="5"/>
  <c r="FNL6" i="5"/>
  <c r="FNK6" i="5"/>
  <c r="FNJ6" i="5"/>
  <c r="FNI6" i="5"/>
  <c r="FNH6" i="5"/>
  <c r="FNG6" i="5"/>
  <c r="FNF6" i="5"/>
  <c r="FNE6" i="5"/>
  <c r="FND6" i="5"/>
  <c r="FNC6" i="5"/>
  <c r="FNB6" i="5"/>
  <c r="FNA6" i="5"/>
  <c r="FMZ6" i="5"/>
  <c r="FMY6" i="5"/>
  <c r="FMX6" i="5"/>
  <c r="FMW6" i="5"/>
  <c r="FMV6" i="5"/>
  <c r="FMU6" i="5"/>
  <c r="FMT6" i="5"/>
  <c r="FMS6" i="5"/>
  <c r="FMR6" i="5"/>
  <c r="FMQ6" i="5"/>
  <c r="FMP6" i="5"/>
  <c r="FMO6" i="5"/>
  <c r="FMN6" i="5"/>
  <c r="FMM6" i="5"/>
  <c r="FML6" i="5"/>
  <c r="FMK6" i="5"/>
  <c r="FMJ6" i="5"/>
  <c r="FMI6" i="5"/>
  <c r="FMH6" i="5"/>
  <c r="FMG6" i="5"/>
  <c r="FMF6" i="5"/>
  <c r="FME6" i="5"/>
  <c r="FMD6" i="5"/>
  <c r="FMC6" i="5"/>
  <c r="FMB6" i="5"/>
  <c r="FMA6" i="5"/>
  <c r="FLZ6" i="5"/>
  <c r="FLY6" i="5"/>
  <c r="FLX6" i="5"/>
  <c r="FLW6" i="5"/>
  <c r="FLV6" i="5"/>
  <c r="FLU6" i="5"/>
  <c r="FLT6" i="5"/>
  <c r="FLS6" i="5"/>
  <c r="FLR6" i="5"/>
  <c r="FLQ6" i="5"/>
  <c r="FLP6" i="5"/>
  <c r="FLO6" i="5"/>
  <c r="FLN6" i="5"/>
  <c r="FLM6" i="5"/>
  <c r="FLL6" i="5"/>
  <c r="FLK6" i="5"/>
  <c r="FLJ6" i="5"/>
  <c r="FLI6" i="5"/>
  <c r="FLH6" i="5"/>
  <c r="FLG6" i="5"/>
  <c r="FLF6" i="5"/>
  <c r="FLE6" i="5"/>
  <c r="FLD6" i="5"/>
  <c r="FLC6" i="5"/>
  <c r="FLB6" i="5"/>
  <c r="FLA6" i="5"/>
  <c r="FKZ6" i="5"/>
  <c r="FKY6" i="5"/>
  <c r="FKX6" i="5"/>
  <c r="FKW6" i="5"/>
  <c r="FKV6" i="5"/>
  <c r="FKU6" i="5"/>
  <c r="FKT6" i="5"/>
  <c r="FKS6" i="5"/>
  <c r="FKR6" i="5"/>
  <c r="FKQ6" i="5"/>
  <c r="FKP6" i="5"/>
  <c r="FKO6" i="5"/>
  <c r="FKN6" i="5"/>
  <c r="FKM6" i="5"/>
  <c r="FKL6" i="5"/>
  <c r="FKK6" i="5"/>
  <c r="FKJ6" i="5"/>
  <c r="FKI6" i="5"/>
  <c r="FKH6" i="5"/>
  <c r="FKG6" i="5"/>
  <c r="FKF6" i="5"/>
  <c r="FKE6" i="5"/>
  <c r="FKD6" i="5"/>
  <c r="FKC6" i="5"/>
  <c r="FKB6" i="5"/>
  <c r="FKA6" i="5"/>
  <c r="FJZ6" i="5"/>
  <c r="FJY6" i="5"/>
  <c r="FJX6" i="5"/>
  <c r="FJW6" i="5"/>
  <c r="FJV6" i="5"/>
  <c r="FJU6" i="5"/>
  <c r="FJT6" i="5"/>
  <c r="FJS6" i="5"/>
  <c r="FJR6" i="5"/>
  <c r="FJQ6" i="5"/>
  <c r="FJP6" i="5"/>
  <c r="FJO6" i="5"/>
  <c r="FJN6" i="5"/>
  <c r="FJM6" i="5"/>
  <c r="FJL6" i="5"/>
  <c r="FJK6" i="5"/>
  <c r="FJJ6" i="5"/>
  <c r="FJI6" i="5"/>
  <c r="FJH6" i="5"/>
  <c r="FJG6" i="5"/>
  <c r="FJF6" i="5"/>
  <c r="FJE6" i="5"/>
  <c r="FJD6" i="5"/>
  <c r="FJC6" i="5"/>
  <c r="FJB6" i="5"/>
  <c r="FJA6" i="5"/>
  <c r="FIZ6" i="5"/>
  <c r="FIY6" i="5"/>
  <c r="FIX6" i="5"/>
  <c r="FIW6" i="5"/>
  <c r="FIV6" i="5"/>
  <c r="FIU6" i="5"/>
  <c r="FIT6" i="5"/>
  <c r="FIS6" i="5"/>
  <c r="FIR6" i="5"/>
  <c r="FIQ6" i="5"/>
  <c r="FIP6" i="5"/>
  <c r="FIO6" i="5"/>
  <c r="FIN6" i="5"/>
  <c r="FIM6" i="5"/>
  <c r="FIL6" i="5"/>
  <c r="FIK6" i="5"/>
  <c r="FIJ6" i="5"/>
  <c r="FII6" i="5"/>
  <c r="FIH6" i="5"/>
  <c r="FIG6" i="5"/>
  <c r="FIF6" i="5"/>
  <c r="FIE6" i="5"/>
  <c r="FID6" i="5"/>
  <c r="FIC6" i="5"/>
  <c r="FIB6" i="5"/>
  <c r="FIA6" i="5"/>
  <c r="FHZ6" i="5"/>
  <c r="FHY6" i="5"/>
  <c r="FHX6" i="5"/>
  <c r="FHW6" i="5"/>
  <c r="FHV6" i="5"/>
  <c r="FHU6" i="5"/>
  <c r="FHT6" i="5"/>
  <c r="FHS6" i="5"/>
  <c r="FHR6" i="5"/>
  <c r="FHQ6" i="5"/>
  <c r="FHP6" i="5"/>
  <c r="FHO6" i="5"/>
  <c r="FHN6" i="5"/>
  <c r="FHM6" i="5"/>
  <c r="FHL6" i="5"/>
  <c r="FHK6" i="5"/>
  <c r="FHJ6" i="5"/>
  <c r="FHI6" i="5"/>
  <c r="FHH6" i="5"/>
  <c r="FHG6" i="5"/>
  <c r="FHF6" i="5"/>
  <c r="FHE6" i="5"/>
  <c r="FHD6" i="5"/>
  <c r="FHC6" i="5"/>
  <c r="FHB6" i="5"/>
  <c r="FHA6" i="5"/>
  <c r="FGZ6" i="5"/>
  <c r="FGY6" i="5"/>
  <c r="FGX6" i="5"/>
  <c r="FGW6" i="5"/>
  <c r="FGV6" i="5"/>
  <c r="FGU6" i="5"/>
  <c r="FGT6" i="5"/>
  <c r="FGS6" i="5"/>
  <c r="FGR6" i="5"/>
  <c r="FGQ6" i="5"/>
  <c r="FGP6" i="5"/>
  <c r="FGO6" i="5"/>
  <c r="FGN6" i="5"/>
  <c r="FGM6" i="5"/>
  <c r="FGL6" i="5"/>
  <c r="FGK6" i="5"/>
  <c r="FGJ6" i="5"/>
  <c r="FGI6" i="5"/>
  <c r="FGH6" i="5"/>
  <c r="FGG6" i="5"/>
  <c r="FGF6" i="5"/>
  <c r="FGE6" i="5"/>
  <c r="FGD6" i="5"/>
  <c r="FGC6" i="5"/>
  <c r="FGB6" i="5"/>
  <c r="FGA6" i="5"/>
  <c r="FFZ6" i="5"/>
  <c r="FFY6" i="5"/>
  <c r="FFX6" i="5"/>
  <c r="FFW6" i="5"/>
  <c r="FFV6" i="5"/>
  <c r="FFU6" i="5"/>
  <c r="FFT6" i="5"/>
  <c r="FFS6" i="5"/>
  <c r="FFR6" i="5"/>
  <c r="FFQ6" i="5"/>
  <c r="FFP6" i="5"/>
  <c r="FFO6" i="5"/>
  <c r="FFN6" i="5"/>
  <c r="FFM6" i="5"/>
  <c r="FFL6" i="5"/>
  <c r="FFK6" i="5"/>
  <c r="FFJ6" i="5"/>
  <c r="FFI6" i="5"/>
  <c r="FFH6" i="5"/>
  <c r="FFG6" i="5"/>
  <c r="FFF6" i="5"/>
  <c r="FFE6" i="5"/>
  <c r="FFD6" i="5"/>
  <c r="FFC6" i="5"/>
  <c r="FFB6" i="5"/>
  <c r="FFA6" i="5"/>
  <c r="FEZ6" i="5"/>
  <c r="FEY6" i="5"/>
  <c r="FEX6" i="5"/>
  <c r="FEW6" i="5"/>
  <c r="FEV6" i="5"/>
  <c r="FEU6" i="5"/>
  <c r="FET6" i="5"/>
  <c r="FES6" i="5"/>
  <c r="FER6" i="5"/>
  <c r="FEQ6" i="5"/>
  <c r="FEP6" i="5"/>
  <c r="FEO6" i="5"/>
  <c r="FEN6" i="5"/>
  <c r="FEM6" i="5"/>
  <c r="FEL6" i="5"/>
  <c r="FEK6" i="5"/>
  <c r="FEJ6" i="5"/>
  <c r="FEI6" i="5"/>
  <c r="FEH6" i="5"/>
  <c r="FEG6" i="5"/>
  <c r="FEF6" i="5"/>
  <c r="FEE6" i="5"/>
  <c r="FED6" i="5"/>
  <c r="FEC6" i="5"/>
  <c r="FEB6" i="5"/>
  <c r="FEA6" i="5"/>
  <c r="FDZ6" i="5"/>
  <c r="FDY6" i="5"/>
  <c r="FDX6" i="5"/>
  <c r="FDW6" i="5"/>
  <c r="FDV6" i="5"/>
  <c r="FDU6" i="5"/>
  <c r="FDT6" i="5"/>
  <c r="FDS6" i="5"/>
  <c r="FDR6" i="5"/>
  <c r="FDQ6" i="5"/>
  <c r="FDP6" i="5"/>
  <c r="FDO6" i="5"/>
  <c r="FDN6" i="5"/>
  <c r="FDM6" i="5"/>
  <c r="FDL6" i="5"/>
  <c r="FDK6" i="5"/>
  <c r="FDJ6" i="5"/>
  <c r="FDI6" i="5"/>
  <c r="FDH6" i="5"/>
  <c r="FDG6" i="5"/>
  <c r="FDF6" i="5"/>
  <c r="FDE6" i="5"/>
  <c r="FDD6" i="5"/>
  <c r="FDC6" i="5"/>
  <c r="FDB6" i="5"/>
  <c r="FDA6" i="5"/>
  <c r="FCZ6" i="5"/>
  <c r="FCY6" i="5"/>
  <c r="FCX6" i="5"/>
  <c r="FCW6" i="5"/>
  <c r="FCV6" i="5"/>
  <c r="FCU6" i="5"/>
  <c r="FCT6" i="5"/>
  <c r="FCS6" i="5"/>
  <c r="FCR6" i="5"/>
  <c r="FCQ6" i="5"/>
  <c r="FCP6" i="5"/>
  <c r="FCO6" i="5"/>
  <c r="FCN6" i="5"/>
  <c r="FCM6" i="5"/>
  <c r="FCL6" i="5"/>
  <c r="FCK6" i="5"/>
  <c r="FCJ6" i="5"/>
  <c r="FCI6" i="5"/>
  <c r="FCH6" i="5"/>
  <c r="FCG6" i="5"/>
  <c r="FCF6" i="5"/>
  <c r="FCE6" i="5"/>
  <c r="FCD6" i="5"/>
  <c r="FCC6" i="5"/>
  <c r="FCB6" i="5"/>
  <c r="FCA6" i="5"/>
  <c r="FBZ6" i="5"/>
  <c r="FBY6" i="5"/>
  <c r="FBX6" i="5"/>
  <c r="FBW6" i="5"/>
  <c r="FBV6" i="5"/>
  <c r="FBU6" i="5"/>
  <c r="FBT6" i="5"/>
  <c r="FBS6" i="5"/>
  <c r="FBR6" i="5"/>
  <c r="FBQ6" i="5"/>
  <c r="FBP6" i="5"/>
  <c r="FBO6" i="5"/>
  <c r="FBN6" i="5"/>
  <c r="FBM6" i="5"/>
  <c r="FBL6" i="5"/>
  <c r="FBK6" i="5"/>
  <c r="FBJ6" i="5"/>
  <c r="FBI6" i="5"/>
  <c r="FBH6" i="5"/>
  <c r="FBG6" i="5"/>
  <c r="FBF6" i="5"/>
  <c r="FBE6" i="5"/>
  <c r="FBD6" i="5"/>
  <c r="FBC6" i="5"/>
  <c r="FBB6" i="5"/>
  <c r="FBA6" i="5"/>
  <c r="FAZ6" i="5"/>
  <c r="FAY6" i="5"/>
  <c r="FAX6" i="5"/>
  <c r="FAW6" i="5"/>
  <c r="FAV6" i="5"/>
  <c r="FAU6" i="5"/>
  <c r="FAT6" i="5"/>
  <c r="FAS6" i="5"/>
  <c r="FAR6" i="5"/>
  <c r="FAQ6" i="5"/>
  <c r="FAP6" i="5"/>
  <c r="FAO6" i="5"/>
  <c r="FAN6" i="5"/>
  <c r="FAM6" i="5"/>
  <c r="FAL6" i="5"/>
  <c r="FAK6" i="5"/>
  <c r="FAJ6" i="5"/>
  <c r="FAI6" i="5"/>
  <c r="FAH6" i="5"/>
  <c r="FAG6" i="5"/>
  <c r="FAF6" i="5"/>
  <c r="FAE6" i="5"/>
  <c r="FAD6" i="5"/>
  <c r="FAC6" i="5"/>
  <c r="FAB6" i="5"/>
  <c r="FAA6" i="5"/>
  <c r="EZZ6" i="5"/>
  <c r="EZY6" i="5"/>
  <c r="EZX6" i="5"/>
  <c r="EZW6" i="5"/>
  <c r="EZV6" i="5"/>
  <c r="EZU6" i="5"/>
  <c r="EZT6" i="5"/>
  <c r="EZS6" i="5"/>
  <c r="EZR6" i="5"/>
  <c r="EZQ6" i="5"/>
  <c r="EZP6" i="5"/>
  <c r="EZO6" i="5"/>
  <c r="EZN6" i="5"/>
  <c r="EZM6" i="5"/>
  <c r="EZL6" i="5"/>
  <c r="EZK6" i="5"/>
  <c r="EZJ6" i="5"/>
  <c r="EZI6" i="5"/>
  <c r="EZH6" i="5"/>
  <c r="EZG6" i="5"/>
  <c r="EZF6" i="5"/>
  <c r="EZE6" i="5"/>
  <c r="EZD6" i="5"/>
  <c r="EZC6" i="5"/>
  <c r="EZB6" i="5"/>
  <c r="EZA6" i="5"/>
  <c r="EYZ6" i="5"/>
  <c r="EYY6" i="5"/>
  <c r="EYX6" i="5"/>
  <c r="EYW6" i="5"/>
  <c r="EYV6" i="5"/>
  <c r="EYU6" i="5"/>
  <c r="EYT6" i="5"/>
  <c r="EYS6" i="5"/>
  <c r="EYR6" i="5"/>
  <c r="EYQ6" i="5"/>
  <c r="EYP6" i="5"/>
  <c r="EYO6" i="5"/>
  <c r="EYN6" i="5"/>
  <c r="EYM6" i="5"/>
  <c r="EYL6" i="5"/>
  <c r="EYK6" i="5"/>
  <c r="EYJ6" i="5"/>
  <c r="EYI6" i="5"/>
  <c r="EYH6" i="5"/>
  <c r="EYG6" i="5"/>
  <c r="EYF6" i="5"/>
  <c r="EYE6" i="5"/>
  <c r="EYD6" i="5"/>
  <c r="EYC6" i="5"/>
  <c r="EYB6" i="5"/>
  <c r="EYA6" i="5"/>
  <c r="EXZ6" i="5"/>
  <c r="EXY6" i="5"/>
  <c r="EXX6" i="5"/>
  <c r="EXW6" i="5"/>
  <c r="EXV6" i="5"/>
  <c r="EXU6" i="5"/>
  <c r="EXT6" i="5"/>
  <c r="EXS6" i="5"/>
  <c r="EXR6" i="5"/>
  <c r="EXQ6" i="5"/>
  <c r="EXP6" i="5"/>
  <c r="EXO6" i="5"/>
  <c r="EXN6" i="5"/>
  <c r="EXM6" i="5"/>
  <c r="EXL6" i="5"/>
  <c r="EXK6" i="5"/>
  <c r="EXJ6" i="5"/>
  <c r="EXI6" i="5"/>
  <c r="EXH6" i="5"/>
  <c r="EXG6" i="5"/>
  <c r="EXF6" i="5"/>
  <c r="EXE6" i="5"/>
  <c r="EXD6" i="5"/>
  <c r="EXC6" i="5"/>
  <c r="EXB6" i="5"/>
  <c r="EXA6" i="5"/>
  <c r="EWZ6" i="5"/>
  <c r="EWY6" i="5"/>
  <c r="EWX6" i="5"/>
  <c r="EWW6" i="5"/>
  <c r="EWV6" i="5"/>
  <c r="EWU6" i="5"/>
  <c r="EWT6" i="5"/>
  <c r="EWS6" i="5"/>
  <c r="EWR6" i="5"/>
  <c r="EWQ6" i="5"/>
  <c r="EWP6" i="5"/>
  <c r="EWO6" i="5"/>
  <c r="EWN6" i="5"/>
  <c r="EWM6" i="5"/>
  <c r="EWL6" i="5"/>
  <c r="EWK6" i="5"/>
  <c r="EWJ6" i="5"/>
  <c r="EWI6" i="5"/>
  <c r="EWH6" i="5"/>
  <c r="EWG6" i="5"/>
  <c r="EWF6" i="5"/>
  <c r="EWE6" i="5"/>
  <c r="EWD6" i="5"/>
  <c r="EWC6" i="5"/>
  <c r="EWB6" i="5"/>
  <c r="EWA6" i="5"/>
  <c r="EVZ6" i="5"/>
  <c r="EVY6" i="5"/>
  <c r="EVX6" i="5"/>
  <c r="EVW6" i="5"/>
  <c r="EVV6" i="5"/>
  <c r="EVU6" i="5"/>
  <c r="EVT6" i="5"/>
  <c r="EVS6" i="5"/>
  <c r="EVR6" i="5"/>
  <c r="EVQ6" i="5"/>
  <c r="EVP6" i="5"/>
  <c r="EVO6" i="5"/>
  <c r="EVN6" i="5"/>
  <c r="EVM6" i="5"/>
  <c r="EVL6" i="5"/>
  <c r="EVK6" i="5"/>
  <c r="EVJ6" i="5"/>
  <c r="EVI6" i="5"/>
  <c r="EVH6" i="5"/>
  <c r="EVG6" i="5"/>
  <c r="EVF6" i="5"/>
  <c r="EVE6" i="5"/>
  <c r="EVD6" i="5"/>
  <c r="EVC6" i="5"/>
  <c r="EVB6" i="5"/>
  <c r="EVA6" i="5"/>
  <c r="EUZ6" i="5"/>
  <c r="EUY6" i="5"/>
  <c r="EUX6" i="5"/>
  <c r="EUW6" i="5"/>
  <c r="EUV6" i="5"/>
  <c r="EUU6" i="5"/>
  <c r="EUT6" i="5"/>
  <c r="EUS6" i="5"/>
  <c r="EUR6" i="5"/>
  <c r="EUQ6" i="5"/>
  <c r="EUP6" i="5"/>
  <c r="EUO6" i="5"/>
  <c r="EUN6" i="5"/>
  <c r="EUM6" i="5"/>
  <c r="EUL6" i="5"/>
  <c r="EUK6" i="5"/>
  <c r="EUJ6" i="5"/>
  <c r="EUI6" i="5"/>
  <c r="EUH6" i="5"/>
  <c r="EUG6" i="5"/>
  <c r="EUF6" i="5"/>
  <c r="EUE6" i="5"/>
  <c r="EUD6" i="5"/>
  <c r="EUC6" i="5"/>
  <c r="EUB6" i="5"/>
  <c r="EUA6" i="5"/>
  <c r="ETZ6" i="5"/>
  <c r="ETY6" i="5"/>
  <c r="ETX6" i="5"/>
  <c r="ETW6" i="5"/>
  <c r="ETV6" i="5"/>
  <c r="ETU6" i="5"/>
  <c r="ETT6" i="5"/>
  <c r="ETS6" i="5"/>
  <c r="ETR6" i="5"/>
  <c r="ETQ6" i="5"/>
  <c r="ETP6" i="5"/>
  <c r="ETO6" i="5"/>
  <c r="ETN6" i="5"/>
  <c r="ETM6" i="5"/>
  <c r="ETL6" i="5"/>
  <c r="ETK6" i="5"/>
  <c r="ETJ6" i="5"/>
  <c r="ETI6" i="5"/>
  <c r="ETH6" i="5"/>
  <c r="ETG6" i="5"/>
  <c r="ETF6" i="5"/>
  <c r="ETE6" i="5"/>
  <c r="ETD6" i="5"/>
  <c r="ETC6" i="5"/>
  <c r="ETB6" i="5"/>
  <c r="ETA6" i="5"/>
  <c r="ESZ6" i="5"/>
  <c r="ESY6" i="5"/>
  <c r="ESX6" i="5"/>
  <c r="ESW6" i="5"/>
  <c r="ESV6" i="5"/>
  <c r="ESU6" i="5"/>
  <c r="EST6" i="5"/>
  <c r="ESS6" i="5"/>
  <c r="ESR6" i="5"/>
  <c r="ESQ6" i="5"/>
  <c r="ESP6" i="5"/>
  <c r="ESO6" i="5"/>
  <c r="ESN6" i="5"/>
  <c r="ESM6" i="5"/>
  <c r="ESL6" i="5"/>
  <c r="ESK6" i="5"/>
  <c r="ESJ6" i="5"/>
  <c r="ESI6" i="5"/>
  <c r="ESH6" i="5"/>
  <c r="ESG6" i="5"/>
  <c r="ESF6" i="5"/>
  <c r="ESE6" i="5"/>
  <c r="ESD6" i="5"/>
  <c r="ESC6" i="5"/>
  <c r="ESB6" i="5"/>
  <c r="ESA6" i="5"/>
  <c r="ERZ6" i="5"/>
  <c r="ERY6" i="5"/>
  <c r="ERX6" i="5"/>
  <c r="ERW6" i="5"/>
  <c r="ERV6" i="5"/>
  <c r="ERU6" i="5"/>
  <c r="ERT6" i="5"/>
  <c r="ERS6" i="5"/>
  <c r="ERR6" i="5"/>
  <c r="ERQ6" i="5"/>
  <c r="ERP6" i="5"/>
  <c r="ERO6" i="5"/>
  <c r="ERN6" i="5"/>
  <c r="ERM6" i="5"/>
  <c r="ERL6" i="5"/>
  <c r="ERK6" i="5"/>
  <c r="ERJ6" i="5"/>
  <c r="ERI6" i="5"/>
  <c r="ERH6" i="5"/>
  <c r="ERG6" i="5"/>
  <c r="ERF6" i="5"/>
  <c r="ERE6" i="5"/>
  <c r="ERD6" i="5"/>
  <c r="ERC6" i="5"/>
  <c r="ERB6" i="5"/>
  <c r="ERA6" i="5"/>
  <c r="EQZ6" i="5"/>
  <c r="EQY6" i="5"/>
  <c r="EQX6" i="5"/>
  <c r="EQW6" i="5"/>
  <c r="EQV6" i="5"/>
  <c r="EQU6" i="5"/>
  <c r="EQT6" i="5"/>
  <c r="EQS6" i="5"/>
  <c r="EQR6" i="5"/>
  <c r="EQQ6" i="5"/>
  <c r="EQP6" i="5"/>
  <c r="EQO6" i="5"/>
  <c r="EQN6" i="5"/>
  <c r="EQM6" i="5"/>
  <c r="EQL6" i="5"/>
  <c r="EQK6" i="5"/>
  <c r="EQJ6" i="5"/>
  <c r="EQI6" i="5"/>
  <c r="EQH6" i="5"/>
  <c r="EQG6" i="5"/>
  <c r="EQF6" i="5"/>
  <c r="EQE6" i="5"/>
  <c r="EQD6" i="5"/>
  <c r="EQC6" i="5"/>
  <c r="EQB6" i="5"/>
  <c r="EQA6" i="5"/>
  <c r="EPZ6" i="5"/>
  <c r="EPY6" i="5"/>
  <c r="EPX6" i="5"/>
  <c r="EPW6" i="5"/>
  <c r="EPV6" i="5"/>
  <c r="EPU6" i="5"/>
  <c r="EPT6" i="5"/>
  <c r="EPS6" i="5"/>
  <c r="EPR6" i="5"/>
  <c r="EPQ6" i="5"/>
  <c r="EPP6" i="5"/>
  <c r="EPO6" i="5"/>
  <c r="EPN6" i="5"/>
  <c r="EPM6" i="5"/>
  <c r="EPL6" i="5"/>
  <c r="EPK6" i="5"/>
  <c r="EPJ6" i="5"/>
  <c r="EPI6" i="5"/>
  <c r="EPH6" i="5"/>
  <c r="EPG6" i="5"/>
  <c r="EPF6" i="5"/>
  <c r="EPE6" i="5"/>
  <c r="EPD6" i="5"/>
  <c r="EPC6" i="5"/>
  <c r="EPB6" i="5"/>
  <c r="EPA6" i="5"/>
  <c r="EOZ6" i="5"/>
  <c r="EOY6" i="5"/>
  <c r="EOX6" i="5"/>
  <c r="EOW6" i="5"/>
  <c r="EOV6" i="5"/>
  <c r="EOU6" i="5"/>
  <c r="EOT6" i="5"/>
  <c r="EOS6" i="5"/>
  <c r="EOR6" i="5"/>
  <c r="EOQ6" i="5"/>
  <c r="EOP6" i="5"/>
  <c r="EOO6" i="5"/>
  <c r="EON6" i="5"/>
  <c r="EOM6" i="5"/>
  <c r="EOL6" i="5"/>
  <c r="EOK6" i="5"/>
  <c r="EOJ6" i="5"/>
  <c r="EOI6" i="5"/>
  <c r="EOH6" i="5"/>
  <c r="EOG6" i="5"/>
  <c r="EOF6" i="5"/>
  <c r="EOE6" i="5"/>
  <c r="EOD6" i="5"/>
  <c r="EOC6" i="5"/>
  <c r="EOB6" i="5"/>
  <c r="EOA6" i="5"/>
  <c r="ENZ6" i="5"/>
  <c r="ENY6" i="5"/>
  <c r="ENX6" i="5"/>
  <c r="ENW6" i="5"/>
  <c r="ENV6" i="5"/>
  <c r="ENU6" i="5"/>
  <c r="ENT6" i="5"/>
  <c r="ENS6" i="5"/>
  <c r="ENR6" i="5"/>
  <c r="ENQ6" i="5"/>
  <c r="ENP6" i="5"/>
  <c r="ENO6" i="5"/>
  <c r="ENN6" i="5"/>
  <c r="ENM6" i="5"/>
  <c r="ENL6" i="5"/>
  <c r="ENK6" i="5"/>
  <c r="ENJ6" i="5"/>
  <c r="ENI6" i="5"/>
  <c r="ENH6" i="5"/>
  <c r="ENG6" i="5"/>
  <c r="ENF6" i="5"/>
  <c r="ENE6" i="5"/>
  <c r="END6" i="5"/>
  <c r="ENC6" i="5"/>
  <c r="ENB6" i="5"/>
  <c r="ENA6" i="5"/>
  <c r="EMZ6" i="5"/>
  <c r="EMY6" i="5"/>
  <c r="EMX6" i="5"/>
  <c r="EMW6" i="5"/>
  <c r="EMV6" i="5"/>
  <c r="EMU6" i="5"/>
  <c r="EMT6" i="5"/>
  <c r="EMS6" i="5"/>
  <c r="EMR6" i="5"/>
  <c r="EMQ6" i="5"/>
  <c r="EMP6" i="5"/>
  <c r="EMO6" i="5"/>
  <c r="EMN6" i="5"/>
  <c r="EMM6" i="5"/>
  <c r="EML6" i="5"/>
  <c r="EMK6" i="5"/>
  <c r="EMJ6" i="5"/>
  <c r="EMI6" i="5"/>
  <c r="EMH6" i="5"/>
  <c r="EMG6" i="5"/>
  <c r="EMF6" i="5"/>
  <c r="EME6" i="5"/>
  <c r="EMD6" i="5"/>
  <c r="EMC6" i="5"/>
  <c r="EMB6" i="5"/>
  <c r="EMA6" i="5"/>
  <c r="ELZ6" i="5"/>
  <c r="ELY6" i="5"/>
  <c r="ELX6" i="5"/>
  <c r="ELW6" i="5"/>
  <c r="ELV6" i="5"/>
  <c r="ELU6" i="5"/>
  <c r="ELT6" i="5"/>
  <c r="ELS6" i="5"/>
  <c r="ELR6" i="5"/>
  <c r="ELQ6" i="5"/>
  <c r="ELP6" i="5"/>
  <c r="ELO6" i="5"/>
  <c r="ELN6" i="5"/>
  <c r="ELM6" i="5"/>
  <c r="ELL6" i="5"/>
  <c r="ELK6" i="5"/>
  <c r="ELJ6" i="5"/>
  <c r="ELI6" i="5"/>
  <c r="ELH6" i="5"/>
  <c r="ELG6" i="5"/>
  <c r="ELF6" i="5"/>
  <c r="ELE6" i="5"/>
  <c r="ELD6" i="5"/>
  <c r="ELC6" i="5"/>
  <c r="ELB6" i="5"/>
  <c r="ELA6" i="5"/>
  <c r="EKZ6" i="5"/>
  <c r="EKY6" i="5"/>
  <c r="EKX6" i="5"/>
  <c r="EKW6" i="5"/>
  <c r="EKV6" i="5"/>
  <c r="EKU6" i="5"/>
  <c r="EKT6" i="5"/>
  <c r="EKS6" i="5"/>
  <c r="EKR6" i="5"/>
  <c r="EKQ6" i="5"/>
  <c r="EKP6" i="5"/>
  <c r="EKO6" i="5"/>
  <c r="EKN6" i="5"/>
  <c r="EKM6" i="5"/>
  <c r="EKL6" i="5"/>
  <c r="EKK6" i="5"/>
  <c r="EKJ6" i="5"/>
  <c r="EKI6" i="5"/>
  <c r="EKH6" i="5"/>
  <c r="EKG6" i="5"/>
  <c r="EKF6" i="5"/>
  <c r="EKE6" i="5"/>
  <c r="EKD6" i="5"/>
  <c r="EKC6" i="5"/>
  <c r="EKB6" i="5"/>
  <c r="EKA6" i="5"/>
  <c r="EJZ6" i="5"/>
  <c r="EJY6" i="5"/>
  <c r="EJX6" i="5"/>
  <c r="EJW6" i="5"/>
  <c r="EJV6" i="5"/>
  <c r="EJU6" i="5"/>
  <c r="EJT6" i="5"/>
  <c r="EJS6" i="5"/>
  <c r="EJR6" i="5"/>
  <c r="EJQ6" i="5"/>
  <c r="EJP6" i="5"/>
  <c r="EJO6" i="5"/>
  <c r="EJN6" i="5"/>
  <c r="EJM6" i="5"/>
  <c r="EJL6" i="5"/>
  <c r="EJK6" i="5"/>
  <c r="EJJ6" i="5"/>
  <c r="EJI6" i="5"/>
  <c r="EJH6" i="5"/>
  <c r="EJG6" i="5"/>
  <c r="EJF6" i="5"/>
  <c r="EJE6" i="5"/>
  <c r="EJD6" i="5"/>
  <c r="EJC6" i="5"/>
  <c r="EJB6" i="5"/>
  <c r="EJA6" i="5"/>
  <c r="EIZ6" i="5"/>
  <c r="EIY6" i="5"/>
  <c r="EIX6" i="5"/>
  <c r="EIW6" i="5"/>
  <c r="EIV6" i="5"/>
  <c r="EIU6" i="5"/>
  <c r="EIT6" i="5"/>
  <c r="EIS6" i="5"/>
  <c r="EIR6" i="5"/>
  <c r="EIQ6" i="5"/>
  <c r="EIP6" i="5"/>
  <c r="EIO6" i="5"/>
  <c r="EIN6" i="5"/>
  <c r="EIM6" i="5"/>
  <c r="EIL6" i="5"/>
  <c r="EIK6" i="5"/>
  <c r="EIJ6" i="5"/>
  <c r="EII6" i="5"/>
  <c r="EIH6" i="5"/>
  <c r="EIG6" i="5"/>
  <c r="EIF6" i="5"/>
  <c r="EIE6" i="5"/>
  <c r="EID6" i="5"/>
  <c r="EIC6" i="5"/>
  <c r="EIB6" i="5"/>
  <c r="EIA6" i="5"/>
  <c r="EHZ6" i="5"/>
  <c r="EHY6" i="5"/>
  <c r="EHX6" i="5"/>
  <c r="EHW6" i="5"/>
  <c r="EHV6" i="5"/>
  <c r="EHU6" i="5"/>
  <c r="EHT6" i="5"/>
  <c r="EHS6" i="5"/>
  <c r="EHR6" i="5"/>
  <c r="EHQ6" i="5"/>
  <c r="EHP6" i="5"/>
  <c r="EHO6" i="5"/>
  <c r="EHN6" i="5"/>
  <c r="EHM6" i="5"/>
  <c r="EHL6" i="5"/>
  <c r="EHK6" i="5"/>
  <c r="EHJ6" i="5"/>
  <c r="EHI6" i="5"/>
  <c r="EHH6" i="5"/>
  <c r="EHG6" i="5"/>
  <c r="EHF6" i="5"/>
  <c r="EHE6" i="5"/>
  <c r="EHD6" i="5"/>
  <c r="EHC6" i="5"/>
  <c r="EHB6" i="5"/>
  <c r="EHA6" i="5"/>
  <c r="EGZ6" i="5"/>
  <c r="EGY6" i="5"/>
  <c r="EGX6" i="5"/>
  <c r="EGW6" i="5"/>
  <c r="EGV6" i="5"/>
  <c r="EGU6" i="5"/>
  <c r="EGT6" i="5"/>
  <c r="EGS6" i="5"/>
  <c r="EGR6" i="5"/>
  <c r="EGQ6" i="5"/>
  <c r="EGP6" i="5"/>
  <c r="EGO6" i="5"/>
  <c r="EGN6" i="5"/>
  <c r="EGM6" i="5"/>
  <c r="EGL6" i="5"/>
  <c r="EGK6" i="5"/>
  <c r="EGJ6" i="5"/>
  <c r="EGI6" i="5"/>
  <c r="EGH6" i="5"/>
  <c r="EGG6" i="5"/>
  <c r="EGF6" i="5"/>
  <c r="EGE6" i="5"/>
  <c r="EGD6" i="5"/>
  <c r="EGC6" i="5"/>
  <c r="EGB6" i="5"/>
  <c r="EGA6" i="5"/>
  <c r="EFZ6" i="5"/>
  <c r="EFY6" i="5"/>
  <c r="EFX6" i="5"/>
  <c r="EFW6" i="5"/>
  <c r="EFV6" i="5"/>
  <c r="EFU6" i="5"/>
  <c r="EFT6" i="5"/>
  <c r="EFS6" i="5"/>
  <c r="EFR6" i="5"/>
  <c r="EFQ6" i="5"/>
  <c r="EFP6" i="5"/>
  <c r="EFO6" i="5"/>
  <c r="EFN6" i="5"/>
  <c r="EFM6" i="5"/>
  <c r="EFL6" i="5"/>
  <c r="EFK6" i="5"/>
  <c r="EFJ6" i="5"/>
  <c r="EFI6" i="5"/>
  <c r="EFH6" i="5"/>
  <c r="EFG6" i="5"/>
  <c r="EFF6" i="5"/>
  <c r="EFE6" i="5"/>
  <c r="EFD6" i="5"/>
  <c r="EFC6" i="5"/>
  <c r="EFB6" i="5"/>
  <c r="EFA6" i="5"/>
  <c r="EEZ6" i="5"/>
  <c r="EEY6" i="5"/>
  <c r="EEX6" i="5"/>
  <c r="EEW6" i="5"/>
  <c r="EEV6" i="5"/>
  <c r="EEU6" i="5"/>
  <c r="EET6" i="5"/>
  <c r="EES6" i="5"/>
  <c r="EER6" i="5"/>
  <c r="EEQ6" i="5"/>
  <c r="EEP6" i="5"/>
  <c r="EEO6" i="5"/>
  <c r="EEN6" i="5"/>
  <c r="EEM6" i="5"/>
  <c r="EEL6" i="5"/>
  <c r="EEK6" i="5"/>
  <c r="EEJ6" i="5"/>
  <c r="EEI6" i="5"/>
  <c r="EEH6" i="5"/>
  <c r="EEG6" i="5"/>
  <c r="EEF6" i="5"/>
  <c r="EEE6" i="5"/>
  <c r="EED6" i="5"/>
  <c r="EEC6" i="5"/>
  <c r="EEB6" i="5"/>
  <c r="EEA6" i="5"/>
  <c r="EDZ6" i="5"/>
  <c r="EDY6" i="5"/>
  <c r="EDX6" i="5"/>
  <c r="EDW6" i="5"/>
  <c r="EDV6" i="5"/>
  <c r="EDU6" i="5"/>
  <c r="EDT6" i="5"/>
  <c r="EDS6" i="5"/>
  <c r="EDR6" i="5"/>
  <c r="EDQ6" i="5"/>
  <c r="EDP6" i="5"/>
  <c r="EDO6" i="5"/>
  <c r="EDN6" i="5"/>
  <c r="EDM6" i="5"/>
  <c r="EDL6" i="5"/>
  <c r="EDK6" i="5"/>
  <c r="EDJ6" i="5"/>
  <c r="EDI6" i="5"/>
  <c r="EDH6" i="5"/>
  <c r="EDG6" i="5"/>
  <c r="EDF6" i="5"/>
  <c r="EDE6" i="5"/>
  <c r="EDD6" i="5"/>
  <c r="EDC6" i="5"/>
  <c r="EDB6" i="5"/>
  <c r="EDA6" i="5"/>
  <c r="ECZ6" i="5"/>
  <c r="ECY6" i="5"/>
  <c r="ECX6" i="5"/>
  <c r="ECW6" i="5"/>
  <c r="ECV6" i="5"/>
  <c r="ECU6" i="5"/>
  <c r="ECT6" i="5"/>
  <c r="ECS6" i="5"/>
  <c r="ECR6" i="5"/>
  <c r="ECQ6" i="5"/>
  <c r="ECP6" i="5"/>
  <c r="ECO6" i="5"/>
  <c r="ECN6" i="5"/>
  <c r="ECM6" i="5"/>
  <c r="ECL6" i="5"/>
  <c r="ECK6" i="5"/>
  <c r="ECJ6" i="5"/>
  <c r="ECI6" i="5"/>
  <c r="ECH6" i="5"/>
  <c r="ECG6" i="5"/>
  <c r="ECF6" i="5"/>
  <c r="ECE6" i="5"/>
  <c r="ECD6" i="5"/>
  <c r="ECC6" i="5"/>
  <c r="ECB6" i="5"/>
  <c r="ECA6" i="5"/>
  <c r="EBZ6" i="5"/>
  <c r="EBY6" i="5"/>
  <c r="EBX6" i="5"/>
  <c r="EBW6" i="5"/>
  <c r="EBV6" i="5"/>
  <c r="EBU6" i="5"/>
  <c r="EBT6" i="5"/>
  <c r="EBS6" i="5"/>
  <c r="EBR6" i="5"/>
  <c r="EBQ6" i="5"/>
  <c r="EBP6" i="5"/>
  <c r="EBO6" i="5"/>
  <c r="EBN6" i="5"/>
  <c r="EBM6" i="5"/>
  <c r="EBL6" i="5"/>
  <c r="EBK6" i="5"/>
  <c r="EBJ6" i="5"/>
  <c r="EBI6" i="5"/>
  <c r="EBH6" i="5"/>
  <c r="EBG6" i="5"/>
  <c r="EBF6" i="5"/>
  <c r="EBE6" i="5"/>
  <c r="EBD6" i="5"/>
  <c r="EBC6" i="5"/>
  <c r="EBB6" i="5"/>
  <c r="EBA6" i="5"/>
  <c r="EAZ6" i="5"/>
  <c r="EAY6" i="5"/>
  <c r="EAX6" i="5"/>
  <c r="EAW6" i="5"/>
  <c r="EAV6" i="5"/>
  <c r="EAU6" i="5"/>
  <c r="EAT6" i="5"/>
  <c r="EAS6" i="5"/>
  <c r="EAR6" i="5"/>
  <c r="EAQ6" i="5"/>
  <c r="EAP6" i="5"/>
  <c r="EAO6" i="5"/>
  <c r="EAN6" i="5"/>
  <c r="EAM6" i="5"/>
  <c r="EAL6" i="5"/>
  <c r="EAK6" i="5"/>
  <c r="EAJ6" i="5"/>
  <c r="EAI6" i="5"/>
  <c r="EAH6" i="5"/>
  <c r="EAG6" i="5"/>
  <c r="EAF6" i="5"/>
  <c r="EAE6" i="5"/>
  <c r="EAD6" i="5"/>
  <c r="EAC6" i="5"/>
  <c r="EAB6" i="5"/>
  <c r="EAA6" i="5"/>
  <c r="DZZ6" i="5"/>
  <c r="DZY6" i="5"/>
  <c r="DZX6" i="5"/>
  <c r="DZW6" i="5"/>
  <c r="DZV6" i="5"/>
  <c r="DZU6" i="5"/>
  <c r="DZT6" i="5"/>
  <c r="DZS6" i="5"/>
  <c r="DZR6" i="5"/>
  <c r="DZQ6" i="5"/>
  <c r="DZP6" i="5"/>
  <c r="DZO6" i="5"/>
  <c r="DZN6" i="5"/>
  <c r="DZM6" i="5"/>
  <c r="DZL6" i="5"/>
  <c r="DZK6" i="5"/>
  <c r="DZJ6" i="5"/>
  <c r="DZI6" i="5"/>
  <c r="DZH6" i="5"/>
  <c r="DZG6" i="5"/>
  <c r="DZF6" i="5"/>
  <c r="DZE6" i="5"/>
  <c r="DZD6" i="5"/>
  <c r="DZC6" i="5"/>
  <c r="DZB6" i="5"/>
  <c r="DZA6" i="5"/>
  <c r="DYZ6" i="5"/>
  <c r="DYY6" i="5"/>
  <c r="DYX6" i="5"/>
  <c r="DYW6" i="5"/>
  <c r="DYV6" i="5"/>
  <c r="DYU6" i="5"/>
  <c r="DYT6" i="5"/>
  <c r="DYS6" i="5"/>
  <c r="DYR6" i="5"/>
  <c r="DYQ6" i="5"/>
  <c r="DYP6" i="5"/>
  <c r="DYO6" i="5"/>
  <c r="DYN6" i="5"/>
  <c r="DYM6" i="5"/>
  <c r="DYL6" i="5"/>
  <c r="DYK6" i="5"/>
  <c r="DYJ6" i="5"/>
  <c r="DYI6" i="5"/>
  <c r="DYH6" i="5"/>
  <c r="DYG6" i="5"/>
  <c r="DYF6" i="5"/>
  <c r="DYE6" i="5"/>
  <c r="DYD6" i="5"/>
  <c r="DYC6" i="5"/>
  <c r="DYB6" i="5"/>
  <c r="DYA6" i="5"/>
  <c r="DXZ6" i="5"/>
  <c r="DXY6" i="5"/>
  <c r="DXX6" i="5"/>
  <c r="DXW6" i="5"/>
  <c r="DXV6" i="5"/>
  <c r="DXU6" i="5"/>
  <c r="DXT6" i="5"/>
  <c r="DXS6" i="5"/>
  <c r="DXR6" i="5"/>
  <c r="DXQ6" i="5"/>
  <c r="DXP6" i="5"/>
  <c r="DXO6" i="5"/>
  <c r="DXN6" i="5"/>
  <c r="DXM6" i="5"/>
  <c r="DXL6" i="5"/>
  <c r="DXK6" i="5"/>
  <c r="DXJ6" i="5"/>
  <c r="DXI6" i="5"/>
  <c r="DXH6" i="5"/>
  <c r="DXG6" i="5"/>
  <c r="DXF6" i="5"/>
  <c r="DXE6" i="5"/>
  <c r="DXD6" i="5"/>
  <c r="DXC6" i="5"/>
  <c r="DXB6" i="5"/>
  <c r="DXA6" i="5"/>
  <c r="DWZ6" i="5"/>
  <c r="DWY6" i="5"/>
  <c r="DWX6" i="5"/>
  <c r="DWW6" i="5"/>
  <c r="DWV6" i="5"/>
  <c r="DWU6" i="5"/>
  <c r="DWT6" i="5"/>
  <c r="DWS6" i="5"/>
  <c r="DWR6" i="5"/>
  <c r="DWQ6" i="5"/>
  <c r="DWP6" i="5"/>
  <c r="DWO6" i="5"/>
  <c r="DWN6" i="5"/>
  <c r="DWM6" i="5"/>
  <c r="DWL6" i="5"/>
  <c r="DWK6" i="5"/>
  <c r="DWJ6" i="5"/>
  <c r="DWI6" i="5"/>
  <c r="DWH6" i="5"/>
  <c r="DWG6" i="5"/>
  <c r="DWF6" i="5"/>
  <c r="DWE6" i="5"/>
  <c r="DWD6" i="5"/>
  <c r="DWC6" i="5"/>
  <c r="DWB6" i="5"/>
  <c r="DWA6" i="5"/>
  <c r="DVZ6" i="5"/>
  <c r="DVY6" i="5"/>
  <c r="DVX6" i="5"/>
  <c r="DVW6" i="5"/>
  <c r="DVV6" i="5"/>
  <c r="DVU6" i="5"/>
  <c r="DVT6" i="5"/>
  <c r="DVS6" i="5"/>
  <c r="DVR6" i="5"/>
  <c r="DVQ6" i="5"/>
  <c r="DVP6" i="5"/>
  <c r="DVO6" i="5"/>
  <c r="DVN6" i="5"/>
  <c r="DVM6" i="5"/>
  <c r="DVL6" i="5"/>
  <c r="DVK6" i="5"/>
  <c r="DVJ6" i="5"/>
  <c r="DVI6" i="5"/>
  <c r="DVH6" i="5"/>
  <c r="DVG6" i="5"/>
  <c r="DVF6" i="5"/>
  <c r="DVE6" i="5"/>
  <c r="DVD6" i="5"/>
  <c r="DVC6" i="5"/>
  <c r="DVB6" i="5"/>
  <c r="DVA6" i="5"/>
  <c r="DUZ6" i="5"/>
  <c r="DUY6" i="5"/>
  <c r="DUX6" i="5"/>
  <c r="DUW6" i="5"/>
  <c r="DUV6" i="5"/>
  <c r="DUU6" i="5"/>
  <c r="DUT6" i="5"/>
  <c r="DUS6" i="5"/>
  <c r="DUR6" i="5"/>
  <c r="DUQ6" i="5"/>
  <c r="DUP6" i="5"/>
  <c r="DUO6" i="5"/>
  <c r="DUN6" i="5"/>
  <c r="DUM6" i="5"/>
  <c r="DUL6" i="5"/>
  <c r="DUK6" i="5"/>
  <c r="DUJ6" i="5"/>
  <c r="DUI6" i="5"/>
  <c r="DUH6" i="5"/>
  <c r="DUG6" i="5"/>
  <c r="DUF6" i="5"/>
  <c r="DUE6" i="5"/>
  <c r="DUD6" i="5"/>
  <c r="DUC6" i="5"/>
  <c r="DUB6" i="5"/>
  <c r="DUA6" i="5"/>
  <c r="DTZ6" i="5"/>
  <c r="DTY6" i="5"/>
  <c r="DTX6" i="5"/>
  <c r="DTW6" i="5"/>
  <c r="DTV6" i="5"/>
  <c r="DTU6" i="5"/>
  <c r="DTT6" i="5"/>
  <c r="DTS6" i="5"/>
  <c r="DTR6" i="5"/>
  <c r="DTQ6" i="5"/>
  <c r="DTP6" i="5"/>
  <c r="DTO6" i="5"/>
  <c r="DTN6" i="5"/>
  <c r="DTM6" i="5"/>
  <c r="DTL6" i="5"/>
  <c r="DTK6" i="5"/>
  <c r="DTJ6" i="5"/>
  <c r="DTI6" i="5"/>
  <c r="DTH6" i="5"/>
  <c r="DTG6" i="5"/>
  <c r="DTF6" i="5"/>
  <c r="DTE6" i="5"/>
  <c r="DTD6" i="5"/>
  <c r="DTC6" i="5"/>
  <c r="DTB6" i="5"/>
  <c r="DTA6" i="5"/>
  <c r="DSZ6" i="5"/>
  <c r="DSY6" i="5"/>
  <c r="DSX6" i="5"/>
  <c r="DSW6" i="5"/>
  <c r="DSV6" i="5"/>
  <c r="DSU6" i="5"/>
  <c r="DST6" i="5"/>
  <c r="DSS6" i="5"/>
  <c r="DSR6" i="5"/>
  <c r="DSQ6" i="5"/>
  <c r="DSP6" i="5"/>
  <c r="DSO6" i="5"/>
  <c r="DSN6" i="5"/>
  <c r="DSM6" i="5"/>
  <c r="DSL6" i="5"/>
  <c r="DSK6" i="5"/>
  <c r="DSJ6" i="5"/>
  <c r="DSI6" i="5"/>
  <c r="DSH6" i="5"/>
  <c r="DSG6" i="5"/>
  <c r="DSF6" i="5"/>
  <c r="DSE6" i="5"/>
  <c r="DSD6" i="5"/>
  <c r="DSC6" i="5"/>
  <c r="DSB6" i="5"/>
  <c r="DSA6" i="5"/>
  <c r="DRZ6" i="5"/>
  <c r="DRY6" i="5"/>
  <c r="DRX6" i="5"/>
  <c r="DRW6" i="5"/>
  <c r="DRV6" i="5"/>
  <c r="DRU6" i="5"/>
  <c r="DRT6" i="5"/>
  <c r="DRS6" i="5"/>
  <c r="DRR6" i="5"/>
  <c r="DRQ6" i="5"/>
  <c r="DRP6" i="5"/>
  <c r="DRO6" i="5"/>
  <c r="DRN6" i="5"/>
  <c r="DRM6" i="5"/>
  <c r="DRL6" i="5"/>
  <c r="DRK6" i="5"/>
  <c r="DRJ6" i="5"/>
  <c r="DRI6" i="5"/>
  <c r="DRH6" i="5"/>
  <c r="DRG6" i="5"/>
  <c r="DRF6" i="5"/>
  <c r="DRE6" i="5"/>
  <c r="DRD6" i="5"/>
  <c r="DRC6" i="5"/>
  <c r="DRB6" i="5"/>
  <c r="DRA6" i="5"/>
  <c r="DQZ6" i="5"/>
  <c r="DQY6" i="5"/>
  <c r="DQX6" i="5"/>
  <c r="DQW6" i="5"/>
  <c r="DQV6" i="5"/>
  <c r="DQU6" i="5"/>
  <c r="DQT6" i="5"/>
  <c r="DQS6" i="5"/>
  <c r="DQR6" i="5"/>
  <c r="DQQ6" i="5"/>
  <c r="DQP6" i="5"/>
  <c r="DQO6" i="5"/>
  <c r="DQN6" i="5"/>
  <c r="DQM6" i="5"/>
  <c r="DQL6" i="5"/>
  <c r="DQK6" i="5"/>
  <c r="DQJ6" i="5"/>
  <c r="DQI6" i="5"/>
  <c r="DQH6" i="5"/>
  <c r="DQG6" i="5"/>
  <c r="DQF6" i="5"/>
  <c r="DQE6" i="5"/>
  <c r="DQD6" i="5"/>
  <c r="DQC6" i="5"/>
  <c r="DQB6" i="5"/>
  <c r="DQA6" i="5"/>
  <c r="DPZ6" i="5"/>
  <c r="DPY6" i="5"/>
  <c r="DPX6" i="5"/>
  <c r="DPW6" i="5"/>
  <c r="DPV6" i="5"/>
  <c r="DPU6" i="5"/>
  <c r="DPT6" i="5"/>
  <c r="DPS6" i="5"/>
  <c r="DPR6" i="5"/>
  <c r="DPQ6" i="5"/>
  <c r="DPP6" i="5"/>
  <c r="DPO6" i="5"/>
  <c r="DPN6" i="5"/>
  <c r="DPM6" i="5"/>
  <c r="DPL6" i="5"/>
  <c r="DPK6" i="5"/>
  <c r="DPJ6" i="5"/>
  <c r="DPI6" i="5"/>
  <c r="DPH6" i="5"/>
  <c r="DPG6" i="5"/>
  <c r="DPF6" i="5"/>
  <c r="DPE6" i="5"/>
  <c r="DPD6" i="5"/>
  <c r="DPC6" i="5"/>
  <c r="DPB6" i="5"/>
  <c r="DPA6" i="5"/>
  <c r="DOZ6" i="5"/>
  <c r="DOY6" i="5"/>
  <c r="DOX6" i="5"/>
  <c r="DOW6" i="5"/>
  <c r="DOV6" i="5"/>
  <c r="DOU6" i="5"/>
  <c r="DOT6" i="5"/>
  <c r="DOS6" i="5"/>
  <c r="DOR6" i="5"/>
  <c r="DOQ6" i="5"/>
  <c r="DOP6" i="5"/>
  <c r="DOO6" i="5"/>
  <c r="DON6" i="5"/>
  <c r="DOM6" i="5"/>
  <c r="DOL6" i="5"/>
  <c r="DOK6" i="5"/>
  <c r="DOJ6" i="5"/>
  <c r="DOI6" i="5"/>
  <c r="DOH6" i="5"/>
  <c r="DOG6" i="5"/>
  <c r="DOF6" i="5"/>
  <c r="DOE6" i="5"/>
  <c r="DOD6" i="5"/>
  <c r="DOC6" i="5"/>
  <c r="DOB6" i="5"/>
  <c r="DOA6" i="5"/>
  <c r="DNZ6" i="5"/>
  <c r="DNY6" i="5"/>
  <c r="DNX6" i="5"/>
  <c r="DNW6" i="5"/>
  <c r="DNV6" i="5"/>
  <c r="DNU6" i="5"/>
  <c r="DNT6" i="5"/>
  <c r="DNS6" i="5"/>
  <c r="DNR6" i="5"/>
  <c r="DNQ6" i="5"/>
  <c r="DNP6" i="5"/>
  <c r="DNO6" i="5"/>
  <c r="DNN6" i="5"/>
  <c r="DNM6" i="5"/>
  <c r="DNL6" i="5"/>
  <c r="DNK6" i="5"/>
  <c r="DNJ6" i="5"/>
  <c r="DNI6" i="5"/>
  <c r="DNH6" i="5"/>
  <c r="DNG6" i="5"/>
  <c r="DNF6" i="5"/>
  <c r="DNE6" i="5"/>
  <c r="DND6" i="5"/>
  <c r="DNC6" i="5"/>
  <c r="DNB6" i="5"/>
  <c r="DNA6" i="5"/>
  <c r="DMZ6" i="5"/>
  <c r="DMY6" i="5"/>
  <c r="DMX6" i="5"/>
  <c r="DMW6" i="5"/>
  <c r="DMV6" i="5"/>
  <c r="DMU6" i="5"/>
  <c r="DMT6" i="5"/>
  <c r="DMS6" i="5"/>
  <c r="DMR6" i="5"/>
  <c r="DMQ6" i="5"/>
  <c r="DMP6" i="5"/>
  <c r="DMO6" i="5"/>
  <c r="DMN6" i="5"/>
  <c r="DMM6" i="5"/>
  <c r="DML6" i="5"/>
  <c r="DMK6" i="5"/>
  <c r="DMJ6" i="5"/>
  <c r="DMI6" i="5"/>
  <c r="DMH6" i="5"/>
  <c r="DMG6" i="5"/>
  <c r="DMF6" i="5"/>
  <c r="DME6" i="5"/>
  <c r="DMD6" i="5"/>
  <c r="DMC6" i="5"/>
  <c r="DMB6" i="5"/>
  <c r="DMA6" i="5"/>
  <c r="DLZ6" i="5"/>
  <c r="DLY6" i="5"/>
  <c r="DLX6" i="5"/>
  <c r="DLW6" i="5"/>
  <c r="DLV6" i="5"/>
  <c r="DLU6" i="5"/>
  <c r="DLT6" i="5"/>
  <c r="DLS6" i="5"/>
  <c r="DLR6" i="5"/>
  <c r="DLQ6" i="5"/>
  <c r="DLP6" i="5"/>
  <c r="DLO6" i="5"/>
  <c r="DLN6" i="5"/>
  <c r="DLM6" i="5"/>
  <c r="DLL6" i="5"/>
  <c r="DLK6" i="5"/>
  <c r="DLJ6" i="5"/>
  <c r="DLI6" i="5"/>
  <c r="DLH6" i="5"/>
  <c r="DLG6" i="5"/>
  <c r="DLF6" i="5"/>
  <c r="DLE6" i="5"/>
  <c r="DLD6" i="5"/>
  <c r="DLC6" i="5"/>
  <c r="DLB6" i="5"/>
  <c r="DLA6" i="5"/>
  <c r="DKZ6" i="5"/>
  <c r="DKY6" i="5"/>
  <c r="DKX6" i="5"/>
  <c r="DKW6" i="5"/>
  <c r="DKV6" i="5"/>
  <c r="DKU6" i="5"/>
  <c r="DKT6" i="5"/>
  <c r="DKS6" i="5"/>
  <c r="DKR6" i="5"/>
  <c r="DKQ6" i="5"/>
  <c r="DKP6" i="5"/>
  <c r="DKO6" i="5"/>
  <c r="DKN6" i="5"/>
  <c r="DKM6" i="5"/>
  <c r="DKL6" i="5"/>
  <c r="DKK6" i="5"/>
  <c r="DKJ6" i="5"/>
  <c r="DKI6" i="5"/>
  <c r="DKH6" i="5"/>
  <c r="DKG6" i="5"/>
  <c r="DKF6" i="5"/>
  <c r="DKE6" i="5"/>
  <c r="DKD6" i="5"/>
  <c r="DKC6" i="5"/>
  <c r="DKB6" i="5"/>
  <c r="DKA6" i="5"/>
  <c r="DJZ6" i="5"/>
  <c r="DJY6" i="5"/>
  <c r="DJX6" i="5"/>
  <c r="DJW6" i="5"/>
  <c r="DJV6" i="5"/>
  <c r="DJU6" i="5"/>
  <c r="DJT6" i="5"/>
  <c r="DJS6" i="5"/>
  <c r="DJR6" i="5"/>
  <c r="DJQ6" i="5"/>
  <c r="DJP6" i="5"/>
  <c r="DJO6" i="5"/>
  <c r="DJN6" i="5"/>
  <c r="DJM6" i="5"/>
  <c r="DJL6" i="5"/>
  <c r="DJK6" i="5"/>
  <c r="DJJ6" i="5"/>
  <c r="DJI6" i="5"/>
  <c r="DJH6" i="5"/>
  <c r="DJG6" i="5"/>
  <c r="DJF6" i="5"/>
  <c r="DJE6" i="5"/>
  <c r="DJD6" i="5"/>
  <c r="DJC6" i="5"/>
  <c r="DJB6" i="5"/>
  <c r="DJA6" i="5"/>
  <c r="DIZ6" i="5"/>
  <c r="DIY6" i="5"/>
  <c r="DIX6" i="5"/>
  <c r="DIW6" i="5"/>
  <c r="DIV6" i="5"/>
  <c r="DIU6" i="5"/>
  <c r="DIT6" i="5"/>
  <c r="DIS6" i="5"/>
  <c r="DIR6" i="5"/>
  <c r="DIQ6" i="5"/>
  <c r="DIP6" i="5"/>
  <c r="DIO6" i="5"/>
  <c r="DIN6" i="5"/>
  <c r="DIM6" i="5"/>
  <c r="DIL6" i="5"/>
  <c r="DIK6" i="5"/>
  <c r="DIJ6" i="5"/>
  <c r="DII6" i="5"/>
  <c r="DIH6" i="5"/>
  <c r="DIG6" i="5"/>
  <c r="DIF6" i="5"/>
  <c r="DIE6" i="5"/>
  <c r="DID6" i="5"/>
  <c r="DIC6" i="5"/>
  <c r="DIB6" i="5"/>
  <c r="DIA6" i="5"/>
  <c r="DHZ6" i="5"/>
  <c r="DHY6" i="5"/>
  <c r="DHX6" i="5"/>
  <c r="DHW6" i="5"/>
  <c r="DHV6" i="5"/>
  <c r="DHU6" i="5"/>
  <c r="DHT6" i="5"/>
  <c r="DHS6" i="5"/>
  <c r="DHR6" i="5"/>
  <c r="DHQ6" i="5"/>
  <c r="DHP6" i="5"/>
  <c r="DHO6" i="5"/>
  <c r="DHN6" i="5"/>
  <c r="DHM6" i="5"/>
  <c r="DHL6" i="5"/>
  <c r="DHK6" i="5"/>
  <c r="DHJ6" i="5"/>
  <c r="DHI6" i="5"/>
  <c r="DHH6" i="5"/>
  <c r="DHG6" i="5"/>
  <c r="DHF6" i="5"/>
  <c r="DHE6" i="5"/>
  <c r="DHD6" i="5"/>
  <c r="DHC6" i="5"/>
  <c r="DHB6" i="5"/>
  <c r="DHA6" i="5"/>
  <c r="DGZ6" i="5"/>
  <c r="DGY6" i="5"/>
  <c r="DGX6" i="5"/>
  <c r="DGW6" i="5"/>
  <c r="DGV6" i="5"/>
  <c r="DGU6" i="5"/>
  <c r="DGT6" i="5"/>
  <c r="DGS6" i="5"/>
  <c r="DGR6" i="5"/>
  <c r="DGQ6" i="5"/>
  <c r="DGP6" i="5"/>
  <c r="DGO6" i="5"/>
  <c r="DGN6" i="5"/>
  <c r="DGM6" i="5"/>
  <c r="DGL6" i="5"/>
  <c r="DGK6" i="5"/>
  <c r="DGJ6" i="5"/>
  <c r="DGI6" i="5"/>
  <c r="DGH6" i="5"/>
  <c r="DGG6" i="5"/>
  <c r="DGF6" i="5"/>
  <c r="DGE6" i="5"/>
  <c r="DGD6" i="5"/>
  <c r="DGC6" i="5"/>
  <c r="DGB6" i="5"/>
  <c r="DGA6" i="5"/>
  <c r="DFZ6" i="5"/>
  <c r="DFY6" i="5"/>
  <c r="DFX6" i="5"/>
  <c r="DFW6" i="5"/>
  <c r="DFV6" i="5"/>
  <c r="DFU6" i="5"/>
  <c r="DFT6" i="5"/>
  <c r="DFS6" i="5"/>
  <c r="DFR6" i="5"/>
  <c r="DFQ6" i="5"/>
  <c r="DFP6" i="5"/>
  <c r="DFO6" i="5"/>
  <c r="DFN6" i="5"/>
  <c r="DFM6" i="5"/>
  <c r="DFL6" i="5"/>
  <c r="DFK6" i="5"/>
  <c r="DFJ6" i="5"/>
  <c r="DFI6" i="5"/>
  <c r="DFH6" i="5"/>
  <c r="DFG6" i="5"/>
  <c r="DFF6" i="5"/>
  <c r="DFE6" i="5"/>
  <c r="DFD6" i="5"/>
  <c r="DFC6" i="5"/>
  <c r="DFB6" i="5"/>
  <c r="DFA6" i="5"/>
  <c r="DEZ6" i="5"/>
  <c r="DEY6" i="5"/>
  <c r="DEX6" i="5"/>
  <c r="DEW6" i="5"/>
  <c r="DEV6" i="5"/>
  <c r="DEU6" i="5"/>
  <c r="DET6" i="5"/>
  <c r="DES6" i="5"/>
  <c r="DER6" i="5"/>
  <c r="DEQ6" i="5"/>
  <c r="DEP6" i="5"/>
  <c r="DEO6" i="5"/>
  <c r="DEN6" i="5"/>
  <c r="DEM6" i="5"/>
  <c r="DEL6" i="5"/>
  <c r="DEK6" i="5"/>
  <c r="DEJ6" i="5"/>
  <c r="DEI6" i="5"/>
  <c r="DEH6" i="5"/>
  <c r="DEG6" i="5"/>
  <c r="DEF6" i="5"/>
  <c r="DEE6" i="5"/>
  <c r="DED6" i="5"/>
  <c r="DEC6" i="5"/>
  <c r="DEB6" i="5"/>
  <c r="DEA6" i="5"/>
  <c r="DDZ6" i="5"/>
  <c r="DDY6" i="5"/>
  <c r="DDX6" i="5"/>
  <c r="DDW6" i="5"/>
  <c r="DDV6" i="5"/>
  <c r="DDU6" i="5"/>
  <c r="DDT6" i="5"/>
  <c r="DDS6" i="5"/>
  <c r="DDR6" i="5"/>
  <c r="DDQ6" i="5"/>
  <c r="DDP6" i="5"/>
  <c r="DDO6" i="5"/>
  <c r="DDN6" i="5"/>
  <c r="DDM6" i="5"/>
  <c r="DDL6" i="5"/>
  <c r="DDK6" i="5"/>
  <c r="DDJ6" i="5"/>
  <c r="DDI6" i="5"/>
  <c r="DDH6" i="5"/>
  <c r="DDG6" i="5"/>
  <c r="DDF6" i="5"/>
  <c r="DDE6" i="5"/>
  <c r="DDD6" i="5"/>
  <c r="DDC6" i="5"/>
  <c r="DDB6" i="5"/>
  <c r="DDA6" i="5"/>
  <c r="DCZ6" i="5"/>
  <c r="DCY6" i="5"/>
  <c r="DCX6" i="5"/>
  <c r="DCW6" i="5"/>
  <c r="DCV6" i="5"/>
  <c r="DCU6" i="5"/>
  <c r="DCT6" i="5"/>
  <c r="DCS6" i="5"/>
  <c r="DCR6" i="5"/>
  <c r="DCQ6" i="5"/>
  <c r="DCP6" i="5"/>
  <c r="DCO6" i="5"/>
  <c r="DCN6" i="5"/>
  <c r="DCM6" i="5"/>
  <c r="DCL6" i="5"/>
  <c r="DCK6" i="5"/>
  <c r="DCJ6" i="5"/>
  <c r="DCI6" i="5"/>
  <c r="DCH6" i="5"/>
  <c r="DCG6" i="5"/>
  <c r="DCF6" i="5"/>
  <c r="DCE6" i="5"/>
  <c r="DCD6" i="5"/>
  <c r="DCC6" i="5"/>
  <c r="DCB6" i="5"/>
  <c r="DCA6" i="5"/>
  <c r="DBZ6" i="5"/>
  <c r="DBY6" i="5"/>
  <c r="DBX6" i="5"/>
  <c r="DBW6" i="5"/>
  <c r="DBV6" i="5"/>
  <c r="DBU6" i="5"/>
  <c r="DBT6" i="5"/>
  <c r="DBS6" i="5"/>
  <c r="DBR6" i="5"/>
  <c r="DBQ6" i="5"/>
  <c r="DBP6" i="5"/>
  <c r="DBO6" i="5"/>
  <c r="DBN6" i="5"/>
  <c r="DBM6" i="5"/>
  <c r="DBL6" i="5"/>
  <c r="DBK6" i="5"/>
  <c r="DBJ6" i="5"/>
  <c r="DBI6" i="5"/>
  <c r="DBH6" i="5"/>
  <c r="DBG6" i="5"/>
  <c r="DBF6" i="5"/>
  <c r="DBE6" i="5"/>
  <c r="DBD6" i="5"/>
  <c r="DBC6" i="5"/>
  <c r="DBB6" i="5"/>
  <c r="DBA6" i="5"/>
  <c r="DAZ6" i="5"/>
  <c r="DAY6" i="5"/>
  <c r="DAX6" i="5"/>
  <c r="DAW6" i="5"/>
  <c r="DAV6" i="5"/>
  <c r="DAU6" i="5"/>
  <c r="DAT6" i="5"/>
  <c r="DAS6" i="5"/>
  <c r="DAR6" i="5"/>
  <c r="DAQ6" i="5"/>
  <c r="DAP6" i="5"/>
  <c r="DAO6" i="5"/>
  <c r="DAN6" i="5"/>
  <c r="DAM6" i="5"/>
  <c r="DAL6" i="5"/>
  <c r="DAK6" i="5"/>
  <c r="DAJ6" i="5"/>
  <c r="DAI6" i="5"/>
  <c r="DAH6" i="5"/>
  <c r="DAG6" i="5"/>
  <c r="DAF6" i="5"/>
  <c r="DAE6" i="5"/>
  <c r="DAD6" i="5"/>
  <c r="DAC6" i="5"/>
  <c r="DAB6" i="5"/>
  <c r="DAA6" i="5"/>
  <c r="CZZ6" i="5"/>
  <c r="CZY6" i="5"/>
  <c r="CZX6" i="5"/>
  <c r="CZW6" i="5"/>
  <c r="CZV6" i="5"/>
  <c r="CZU6" i="5"/>
  <c r="CZT6" i="5"/>
  <c r="CZS6" i="5"/>
  <c r="CZR6" i="5"/>
  <c r="CZQ6" i="5"/>
  <c r="CZP6" i="5"/>
  <c r="CZO6" i="5"/>
  <c r="CZN6" i="5"/>
  <c r="CZM6" i="5"/>
  <c r="CZL6" i="5"/>
  <c r="CZK6" i="5"/>
  <c r="CZJ6" i="5"/>
  <c r="CZI6" i="5"/>
  <c r="CZH6" i="5"/>
  <c r="CZG6" i="5"/>
  <c r="CZF6" i="5"/>
  <c r="CZE6" i="5"/>
  <c r="CZD6" i="5"/>
  <c r="CZC6" i="5"/>
  <c r="CZB6" i="5"/>
  <c r="CZA6" i="5"/>
  <c r="CYZ6" i="5"/>
  <c r="CYY6" i="5"/>
  <c r="CYX6" i="5"/>
  <c r="CYW6" i="5"/>
  <c r="CYV6" i="5"/>
  <c r="CYU6" i="5"/>
  <c r="CYT6" i="5"/>
  <c r="CYS6" i="5"/>
  <c r="CYR6" i="5"/>
  <c r="CYQ6" i="5"/>
  <c r="CYP6" i="5"/>
  <c r="CYO6" i="5"/>
  <c r="CYN6" i="5"/>
  <c r="CYM6" i="5"/>
  <c r="CYL6" i="5"/>
  <c r="CYK6" i="5"/>
  <c r="CYJ6" i="5"/>
  <c r="CYI6" i="5"/>
  <c r="CYH6" i="5"/>
  <c r="CYG6" i="5"/>
  <c r="CYF6" i="5"/>
  <c r="CYE6" i="5"/>
  <c r="CYD6" i="5"/>
  <c r="CYC6" i="5"/>
  <c r="CYB6" i="5"/>
  <c r="CYA6" i="5"/>
  <c r="CXZ6" i="5"/>
  <c r="CXY6" i="5"/>
  <c r="CXX6" i="5"/>
  <c r="CXW6" i="5"/>
  <c r="CXV6" i="5"/>
  <c r="CXU6" i="5"/>
  <c r="CXT6" i="5"/>
  <c r="CXS6" i="5"/>
  <c r="CXR6" i="5"/>
  <c r="CXQ6" i="5"/>
  <c r="CXP6" i="5"/>
  <c r="CXO6" i="5"/>
  <c r="CXN6" i="5"/>
  <c r="CXM6" i="5"/>
  <c r="CXL6" i="5"/>
  <c r="CXK6" i="5"/>
  <c r="CXJ6" i="5"/>
  <c r="CXI6" i="5"/>
  <c r="CXH6" i="5"/>
  <c r="CXG6" i="5"/>
  <c r="CXF6" i="5"/>
  <c r="CXE6" i="5"/>
  <c r="CXD6" i="5"/>
  <c r="CXC6" i="5"/>
  <c r="CXB6" i="5"/>
  <c r="CXA6" i="5"/>
  <c r="CWZ6" i="5"/>
  <c r="CWY6" i="5"/>
  <c r="CWX6" i="5"/>
  <c r="CWW6" i="5"/>
  <c r="CWV6" i="5"/>
  <c r="CWU6" i="5"/>
  <c r="CWT6" i="5"/>
  <c r="CWS6" i="5"/>
  <c r="CWR6" i="5"/>
  <c r="CWQ6" i="5"/>
  <c r="CWP6" i="5"/>
  <c r="CWO6" i="5"/>
  <c r="CWN6" i="5"/>
  <c r="CWM6" i="5"/>
  <c r="CWL6" i="5"/>
  <c r="CWK6" i="5"/>
  <c r="CWJ6" i="5"/>
  <c r="CWI6" i="5"/>
  <c r="CWH6" i="5"/>
  <c r="CWG6" i="5"/>
  <c r="CWF6" i="5"/>
  <c r="CWE6" i="5"/>
  <c r="CWD6" i="5"/>
  <c r="CWC6" i="5"/>
  <c r="CWB6" i="5"/>
  <c r="CWA6" i="5"/>
  <c r="CVZ6" i="5"/>
  <c r="CVY6" i="5"/>
  <c r="CVX6" i="5"/>
  <c r="CVW6" i="5"/>
  <c r="CVV6" i="5"/>
  <c r="CVU6" i="5"/>
  <c r="CVT6" i="5"/>
  <c r="CVS6" i="5"/>
  <c r="CVR6" i="5"/>
  <c r="CVQ6" i="5"/>
  <c r="CVP6" i="5"/>
  <c r="CVO6" i="5"/>
  <c r="CVN6" i="5"/>
  <c r="CVM6" i="5"/>
  <c r="CVL6" i="5"/>
  <c r="CVK6" i="5"/>
  <c r="CVJ6" i="5"/>
  <c r="CVI6" i="5"/>
  <c r="CVH6" i="5"/>
  <c r="CVG6" i="5"/>
  <c r="CVF6" i="5"/>
  <c r="CVE6" i="5"/>
  <c r="CVD6" i="5"/>
  <c r="CVC6" i="5"/>
  <c r="CVB6" i="5"/>
  <c r="CVA6" i="5"/>
  <c r="CUZ6" i="5"/>
  <c r="CUY6" i="5"/>
  <c r="CUX6" i="5"/>
  <c r="CUW6" i="5"/>
  <c r="CUV6" i="5"/>
  <c r="CUU6" i="5"/>
  <c r="CUT6" i="5"/>
  <c r="CUS6" i="5"/>
  <c r="CUR6" i="5"/>
  <c r="CUQ6" i="5"/>
  <c r="CUP6" i="5"/>
  <c r="CUO6" i="5"/>
  <c r="CUN6" i="5"/>
  <c r="CUM6" i="5"/>
  <c r="CUL6" i="5"/>
  <c r="CUK6" i="5"/>
  <c r="CUJ6" i="5"/>
  <c r="CUI6" i="5"/>
  <c r="CUH6" i="5"/>
  <c r="CUG6" i="5"/>
  <c r="CUF6" i="5"/>
  <c r="CUE6" i="5"/>
  <c r="CUD6" i="5"/>
  <c r="CUC6" i="5"/>
  <c r="CUB6" i="5"/>
  <c r="CUA6" i="5"/>
  <c r="CTZ6" i="5"/>
  <c r="CTY6" i="5"/>
  <c r="CTX6" i="5"/>
  <c r="CTW6" i="5"/>
  <c r="CTV6" i="5"/>
  <c r="CTU6" i="5"/>
  <c r="CTT6" i="5"/>
  <c r="CTS6" i="5"/>
  <c r="CTR6" i="5"/>
  <c r="CTQ6" i="5"/>
  <c r="CTP6" i="5"/>
  <c r="CTO6" i="5"/>
  <c r="CTN6" i="5"/>
  <c r="CTM6" i="5"/>
  <c r="CTL6" i="5"/>
  <c r="CTK6" i="5"/>
  <c r="CTJ6" i="5"/>
  <c r="CTI6" i="5"/>
  <c r="CTH6" i="5"/>
  <c r="CTG6" i="5"/>
  <c r="CTF6" i="5"/>
  <c r="CTE6" i="5"/>
  <c r="CTD6" i="5"/>
  <c r="CTC6" i="5"/>
  <c r="CTB6" i="5"/>
  <c r="CTA6" i="5"/>
  <c r="CSZ6" i="5"/>
  <c r="CSY6" i="5"/>
  <c r="CSX6" i="5"/>
  <c r="CSW6" i="5"/>
  <c r="CSV6" i="5"/>
  <c r="CSU6" i="5"/>
  <c r="CST6" i="5"/>
  <c r="CSS6" i="5"/>
  <c r="CSR6" i="5"/>
  <c r="CSQ6" i="5"/>
  <c r="CSP6" i="5"/>
  <c r="CSO6" i="5"/>
  <c r="CSN6" i="5"/>
  <c r="CSM6" i="5"/>
  <c r="CSL6" i="5"/>
  <c r="CSK6" i="5"/>
  <c r="CSJ6" i="5"/>
  <c r="CSI6" i="5"/>
  <c r="CSH6" i="5"/>
  <c r="CSG6" i="5"/>
  <c r="CSF6" i="5"/>
  <c r="CSE6" i="5"/>
  <c r="CSD6" i="5"/>
  <c r="CSC6" i="5"/>
  <c r="CSB6" i="5"/>
  <c r="CSA6" i="5"/>
  <c r="CRZ6" i="5"/>
  <c r="CRY6" i="5"/>
  <c r="CRX6" i="5"/>
  <c r="CRW6" i="5"/>
  <c r="CRV6" i="5"/>
  <c r="CRU6" i="5"/>
  <c r="CRT6" i="5"/>
  <c r="CRS6" i="5"/>
  <c r="CRR6" i="5"/>
  <c r="CRQ6" i="5"/>
  <c r="CRP6" i="5"/>
  <c r="CRO6" i="5"/>
  <c r="CRN6" i="5"/>
  <c r="CRM6" i="5"/>
  <c r="CRL6" i="5"/>
  <c r="CRK6" i="5"/>
  <c r="CRJ6" i="5"/>
  <c r="CRI6" i="5"/>
  <c r="CRH6" i="5"/>
  <c r="CRG6" i="5"/>
  <c r="CRF6" i="5"/>
  <c r="CRE6" i="5"/>
  <c r="CRD6" i="5"/>
  <c r="CRC6" i="5"/>
  <c r="CRB6" i="5"/>
  <c r="CRA6" i="5"/>
  <c r="CQZ6" i="5"/>
  <c r="CQY6" i="5"/>
  <c r="CQX6" i="5"/>
  <c r="CQW6" i="5"/>
  <c r="CQV6" i="5"/>
  <c r="CQU6" i="5"/>
  <c r="CQT6" i="5"/>
  <c r="CQS6" i="5"/>
  <c r="CQR6" i="5"/>
  <c r="CQQ6" i="5"/>
  <c r="CQP6" i="5"/>
  <c r="CQO6" i="5"/>
  <c r="CQN6" i="5"/>
  <c r="CQM6" i="5"/>
  <c r="CQL6" i="5"/>
  <c r="CQK6" i="5"/>
  <c r="CQJ6" i="5"/>
  <c r="CQI6" i="5"/>
  <c r="CQH6" i="5"/>
  <c r="CQG6" i="5"/>
  <c r="CQF6" i="5"/>
  <c r="CQE6" i="5"/>
  <c r="CQD6" i="5"/>
  <c r="CQC6" i="5"/>
  <c r="CQB6" i="5"/>
  <c r="CQA6" i="5"/>
  <c r="CPZ6" i="5"/>
  <c r="CPY6" i="5"/>
  <c r="CPX6" i="5"/>
  <c r="CPW6" i="5"/>
  <c r="CPV6" i="5"/>
  <c r="CPU6" i="5"/>
  <c r="CPT6" i="5"/>
  <c r="CPS6" i="5"/>
  <c r="CPR6" i="5"/>
  <c r="CPQ6" i="5"/>
  <c r="CPP6" i="5"/>
  <c r="CPO6" i="5"/>
  <c r="CPN6" i="5"/>
  <c r="CPM6" i="5"/>
  <c r="CPL6" i="5"/>
  <c r="CPK6" i="5"/>
  <c r="CPJ6" i="5"/>
  <c r="CPI6" i="5"/>
  <c r="CPH6" i="5"/>
  <c r="CPG6" i="5"/>
  <c r="CPF6" i="5"/>
  <c r="CPE6" i="5"/>
  <c r="CPD6" i="5"/>
  <c r="CPC6" i="5"/>
  <c r="CPB6" i="5"/>
  <c r="CPA6" i="5"/>
  <c r="COZ6" i="5"/>
  <c r="COY6" i="5"/>
  <c r="COX6" i="5"/>
  <c r="COW6" i="5"/>
  <c r="COV6" i="5"/>
  <c r="COU6" i="5"/>
  <c r="COT6" i="5"/>
  <c r="COS6" i="5"/>
  <c r="COR6" i="5"/>
  <c r="COQ6" i="5"/>
  <c r="COP6" i="5"/>
  <c r="COO6" i="5"/>
  <c r="CON6" i="5"/>
  <c r="COM6" i="5"/>
  <c r="COL6" i="5"/>
  <c r="COK6" i="5"/>
  <c r="COJ6" i="5"/>
  <c r="COI6" i="5"/>
  <c r="COH6" i="5"/>
  <c r="COG6" i="5"/>
  <c r="COF6" i="5"/>
  <c r="COE6" i="5"/>
  <c r="COD6" i="5"/>
  <c r="COC6" i="5"/>
  <c r="COB6" i="5"/>
  <c r="COA6" i="5"/>
  <c r="CNZ6" i="5"/>
  <c r="CNY6" i="5"/>
  <c r="CNX6" i="5"/>
  <c r="CNW6" i="5"/>
  <c r="CNV6" i="5"/>
  <c r="CNU6" i="5"/>
  <c r="CNT6" i="5"/>
  <c r="CNS6" i="5"/>
  <c r="CNR6" i="5"/>
  <c r="CNQ6" i="5"/>
  <c r="CNP6" i="5"/>
  <c r="CNO6" i="5"/>
  <c r="CNN6" i="5"/>
  <c r="CNM6" i="5"/>
  <c r="CNL6" i="5"/>
  <c r="CNK6" i="5"/>
  <c r="CNJ6" i="5"/>
  <c r="CNI6" i="5"/>
  <c r="CNH6" i="5"/>
  <c r="CNG6" i="5"/>
  <c r="CNF6" i="5"/>
  <c r="CNE6" i="5"/>
  <c r="CND6" i="5"/>
  <c r="CNC6" i="5"/>
  <c r="CNB6" i="5"/>
  <c r="CNA6" i="5"/>
  <c r="CMZ6" i="5"/>
  <c r="CMY6" i="5"/>
  <c r="CMX6" i="5"/>
  <c r="CMW6" i="5"/>
  <c r="CMV6" i="5"/>
  <c r="CMU6" i="5"/>
  <c r="CMT6" i="5"/>
  <c r="CMS6" i="5"/>
  <c r="CMR6" i="5"/>
  <c r="CMQ6" i="5"/>
  <c r="CMP6" i="5"/>
  <c r="CMO6" i="5"/>
  <c r="CMN6" i="5"/>
  <c r="CMM6" i="5"/>
  <c r="CML6" i="5"/>
  <c r="CMK6" i="5"/>
  <c r="CMJ6" i="5"/>
  <c r="CMI6" i="5"/>
  <c r="CMH6" i="5"/>
  <c r="CMG6" i="5"/>
  <c r="CMF6" i="5"/>
  <c r="CME6" i="5"/>
  <c r="CMD6" i="5"/>
  <c r="CMC6" i="5"/>
  <c r="CMB6" i="5"/>
  <c r="CMA6" i="5"/>
  <c r="CLZ6" i="5"/>
  <c r="CLY6" i="5"/>
  <c r="CLX6" i="5"/>
  <c r="CLW6" i="5"/>
  <c r="CLV6" i="5"/>
  <c r="CLU6" i="5"/>
  <c r="CLT6" i="5"/>
  <c r="CLS6" i="5"/>
  <c r="CLR6" i="5"/>
  <c r="CLQ6" i="5"/>
  <c r="CLP6" i="5"/>
  <c r="CLO6" i="5"/>
  <c r="CLN6" i="5"/>
  <c r="CLM6" i="5"/>
  <c r="CLL6" i="5"/>
  <c r="CLK6" i="5"/>
  <c r="CLJ6" i="5"/>
  <c r="CLI6" i="5"/>
  <c r="CLH6" i="5"/>
  <c r="CLG6" i="5"/>
  <c r="CLF6" i="5"/>
  <c r="CLE6" i="5"/>
  <c r="CLD6" i="5"/>
  <c r="CLC6" i="5"/>
  <c r="CLB6" i="5"/>
  <c r="CLA6" i="5"/>
  <c r="CKZ6" i="5"/>
  <c r="CKY6" i="5"/>
  <c r="CKX6" i="5"/>
  <c r="CKW6" i="5"/>
  <c r="CKV6" i="5"/>
  <c r="CKU6" i="5"/>
  <c r="CKT6" i="5"/>
  <c r="CKS6" i="5"/>
  <c r="CKR6" i="5"/>
  <c r="CKQ6" i="5"/>
  <c r="CKP6" i="5"/>
  <c r="CKO6" i="5"/>
  <c r="CKN6" i="5"/>
  <c r="CKM6" i="5"/>
  <c r="CKL6" i="5"/>
  <c r="CKK6" i="5"/>
  <c r="CKJ6" i="5"/>
  <c r="CKI6" i="5"/>
  <c r="CKH6" i="5"/>
  <c r="CKG6" i="5"/>
  <c r="CKF6" i="5"/>
  <c r="CKE6" i="5"/>
  <c r="CKD6" i="5"/>
  <c r="CKC6" i="5"/>
  <c r="CKB6" i="5"/>
  <c r="CKA6" i="5"/>
  <c r="CJZ6" i="5"/>
  <c r="CJY6" i="5"/>
  <c r="CJX6" i="5"/>
  <c r="CJW6" i="5"/>
  <c r="CJV6" i="5"/>
  <c r="CJU6" i="5"/>
  <c r="CJT6" i="5"/>
  <c r="CJS6" i="5"/>
  <c r="CJR6" i="5"/>
  <c r="CJQ6" i="5"/>
  <c r="CJP6" i="5"/>
  <c r="CJO6" i="5"/>
  <c r="CJN6" i="5"/>
  <c r="CJM6" i="5"/>
  <c r="CJL6" i="5"/>
  <c r="CJK6" i="5"/>
  <c r="CJJ6" i="5"/>
  <c r="CJI6" i="5"/>
  <c r="CJH6" i="5"/>
  <c r="CJG6" i="5"/>
  <c r="CJF6" i="5"/>
  <c r="CJE6" i="5"/>
  <c r="CJD6" i="5"/>
  <c r="CJC6" i="5"/>
  <c r="CJB6" i="5"/>
  <c r="CJA6" i="5"/>
  <c r="CIZ6" i="5"/>
  <c r="CIY6" i="5"/>
  <c r="CIX6" i="5"/>
  <c r="CIW6" i="5"/>
  <c r="CIV6" i="5"/>
  <c r="CIU6" i="5"/>
  <c r="CIT6" i="5"/>
  <c r="CIS6" i="5"/>
  <c r="CIR6" i="5"/>
  <c r="CIQ6" i="5"/>
  <c r="CIP6" i="5"/>
  <c r="CIO6" i="5"/>
  <c r="CIN6" i="5"/>
  <c r="CIM6" i="5"/>
  <c r="CIL6" i="5"/>
  <c r="CIK6" i="5"/>
  <c r="CIJ6" i="5"/>
  <c r="CII6" i="5"/>
  <c r="CIH6" i="5"/>
  <c r="CIG6" i="5"/>
  <c r="CIF6" i="5"/>
  <c r="CIE6" i="5"/>
  <c r="CID6" i="5"/>
  <c r="CIC6" i="5"/>
  <c r="CIB6" i="5"/>
  <c r="CIA6" i="5"/>
  <c r="CHZ6" i="5"/>
  <c r="CHY6" i="5"/>
  <c r="CHX6" i="5"/>
  <c r="CHW6" i="5"/>
  <c r="CHV6" i="5"/>
  <c r="CHU6" i="5"/>
  <c r="CHT6" i="5"/>
  <c r="CHS6" i="5"/>
  <c r="CHR6" i="5"/>
  <c r="CHQ6" i="5"/>
  <c r="CHP6" i="5"/>
  <c r="CHO6" i="5"/>
  <c r="CHN6" i="5"/>
  <c r="CHM6" i="5"/>
  <c r="CHL6" i="5"/>
  <c r="CHK6" i="5"/>
  <c r="CHJ6" i="5"/>
  <c r="CHI6" i="5"/>
  <c r="CHH6" i="5"/>
  <c r="CHG6" i="5"/>
  <c r="CHF6" i="5"/>
  <c r="CHE6" i="5"/>
  <c r="CHD6" i="5"/>
  <c r="CHC6" i="5"/>
  <c r="CHB6" i="5"/>
  <c r="CHA6" i="5"/>
  <c r="CGZ6" i="5"/>
  <c r="CGY6" i="5"/>
  <c r="CGX6" i="5"/>
  <c r="CGW6" i="5"/>
  <c r="CGV6" i="5"/>
  <c r="CGU6" i="5"/>
  <c r="CGT6" i="5"/>
  <c r="CGS6" i="5"/>
  <c r="CGR6" i="5"/>
  <c r="CGQ6" i="5"/>
  <c r="CGP6" i="5"/>
  <c r="CGO6" i="5"/>
  <c r="CGN6" i="5"/>
  <c r="CGM6" i="5"/>
  <c r="CGL6" i="5"/>
  <c r="CGK6" i="5"/>
  <c r="CGJ6" i="5"/>
  <c r="CGI6" i="5"/>
  <c r="CGH6" i="5"/>
  <c r="CGG6" i="5"/>
  <c r="CGF6" i="5"/>
  <c r="CGE6" i="5"/>
  <c r="CGD6" i="5"/>
  <c r="CGC6" i="5"/>
  <c r="CGB6" i="5"/>
  <c r="CGA6" i="5"/>
  <c r="CFZ6" i="5"/>
  <c r="CFY6" i="5"/>
  <c r="CFX6" i="5"/>
  <c r="CFW6" i="5"/>
  <c r="CFV6" i="5"/>
  <c r="CFU6" i="5"/>
  <c r="CFT6" i="5"/>
  <c r="CFS6" i="5"/>
  <c r="CFR6" i="5"/>
  <c r="CFQ6" i="5"/>
  <c r="CFP6" i="5"/>
  <c r="CFO6" i="5"/>
  <c r="CFN6" i="5"/>
  <c r="CFM6" i="5"/>
  <c r="CFL6" i="5"/>
  <c r="CFK6" i="5"/>
  <c r="CFJ6" i="5"/>
  <c r="CFI6" i="5"/>
  <c r="CFH6" i="5"/>
  <c r="CFG6" i="5"/>
  <c r="CFF6" i="5"/>
  <c r="CFE6" i="5"/>
  <c r="CFD6" i="5"/>
  <c r="CFC6" i="5"/>
  <c r="CFB6" i="5"/>
  <c r="CFA6" i="5"/>
  <c r="CEZ6" i="5"/>
  <c r="CEY6" i="5"/>
  <c r="CEX6" i="5"/>
  <c r="CEW6" i="5"/>
  <c r="CEV6" i="5"/>
  <c r="CEU6" i="5"/>
  <c r="CET6" i="5"/>
  <c r="CES6" i="5"/>
  <c r="CER6" i="5"/>
  <c r="CEQ6" i="5"/>
  <c r="CEP6" i="5"/>
  <c r="CEO6" i="5"/>
  <c r="CEN6" i="5"/>
  <c r="CEM6" i="5"/>
  <c r="CEL6" i="5"/>
  <c r="CEK6" i="5"/>
  <c r="CEJ6" i="5"/>
  <c r="CEI6" i="5"/>
  <c r="CEH6" i="5"/>
  <c r="CEG6" i="5"/>
  <c r="CEF6" i="5"/>
  <c r="CEE6" i="5"/>
  <c r="CED6" i="5"/>
  <c r="CEC6" i="5"/>
  <c r="CEB6" i="5"/>
  <c r="CEA6" i="5"/>
  <c r="CDZ6" i="5"/>
  <c r="CDY6" i="5"/>
  <c r="CDX6" i="5"/>
  <c r="CDW6" i="5"/>
  <c r="CDV6" i="5"/>
  <c r="CDU6" i="5"/>
  <c r="CDT6" i="5"/>
  <c r="CDS6" i="5"/>
  <c r="CDR6" i="5"/>
  <c r="CDQ6" i="5"/>
  <c r="CDP6" i="5"/>
  <c r="CDO6" i="5"/>
  <c r="CDN6" i="5"/>
  <c r="CDM6" i="5"/>
  <c r="CDL6" i="5"/>
  <c r="CDK6" i="5"/>
  <c r="CDJ6" i="5"/>
  <c r="CDI6" i="5"/>
  <c r="CDH6" i="5"/>
  <c r="CDG6" i="5"/>
  <c r="CDF6" i="5"/>
  <c r="CDE6" i="5"/>
  <c r="CDD6" i="5"/>
  <c r="CDC6" i="5"/>
  <c r="CDB6" i="5"/>
  <c r="CDA6" i="5"/>
  <c r="CCZ6" i="5"/>
  <c r="CCY6" i="5"/>
  <c r="CCX6" i="5"/>
  <c r="CCW6" i="5"/>
  <c r="CCV6" i="5"/>
  <c r="CCU6" i="5"/>
  <c r="CCT6" i="5"/>
  <c r="CCS6" i="5"/>
  <c r="CCR6" i="5"/>
  <c r="CCQ6" i="5"/>
  <c r="CCP6" i="5"/>
  <c r="CCO6" i="5"/>
  <c r="CCN6" i="5"/>
  <c r="CCM6" i="5"/>
  <c r="CCL6" i="5"/>
  <c r="CCK6" i="5"/>
  <c r="CCJ6" i="5"/>
  <c r="CCI6" i="5"/>
  <c r="CCH6" i="5"/>
  <c r="CCG6" i="5"/>
  <c r="CCF6" i="5"/>
  <c r="CCE6" i="5"/>
  <c r="CCD6" i="5"/>
  <c r="CCC6" i="5"/>
  <c r="CCB6" i="5"/>
  <c r="CCA6" i="5"/>
  <c r="CBZ6" i="5"/>
  <c r="CBY6" i="5"/>
  <c r="CBX6" i="5"/>
  <c r="CBW6" i="5"/>
  <c r="CBV6" i="5"/>
  <c r="CBU6" i="5"/>
  <c r="CBT6" i="5"/>
  <c r="CBS6" i="5"/>
  <c r="CBR6" i="5"/>
  <c r="CBQ6" i="5"/>
  <c r="CBP6" i="5"/>
  <c r="CBO6" i="5"/>
  <c r="CBN6" i="5"/>
  <c r="CBM6" i="5"/>
  <c r="CBL6" i="5"/>
  <c r="CBK6" i="5"/>
  <c r="CBJ6" i="5"/>
  <c r="CBI6" i="5"/>
  <c r="CBH6" i="5"/>
  <c r="CBG6" i="5"/>
  <c r="CBF6" i="5"/>
  <c r="CBE6" i="5"/>
  <c r="CBD6" i="5"/>
  <c r="CBC6" i="5"/>
  <c r="CBB6" i="5"/>
  <c r="CBA6" i="5"/>
  <c r="CAZ6" i="5"/>
  <c r="CAY6" i="5"/>
  <c r="CAX6" i="5"/>
  <c r="CAW6" i="5"/>
  <c r="CAV6" i="5"/>
  <c r="CAU6" i="5"/>
  <c r="CAT6" i="5"/>
  <c r="CAS6" i="5"/>
  <c r="CAR6" i="5"/>
  <c r="CAQ6" i="5"/>
  <c r="CAP6" i="5"/>
  <c r="CAO6" i="5"/>
  <c r="CAN6" i="5"/>
  <c r="CAM6" i="5"/>
  <c r="CAL6" i="5"/>
  <c r="CAK6" i="5"/>
  <c r="CAJ6" i="5"/>
  <c r="CAI6" i="5"/>
  <c r="CAH6" i="5"/>
  <c r="CAG6" i="5"/>
  <c r="CAF6" i="5"/>
  <c r="CAE6" i="5"/>
  <c r="CAD6" i="5"/>
  <c r="CAC6" i="5"/>
  <c r="CAB6" i="5"/>
  <c r="CAA6" i="5"/>
  <c r="BZZ6" i="5"/>
  <c r="BZY6" i="5"/>
  <c r="BZX6" i="5"/>
  <c r="BZW6" i="5"/>
  <c r="BZV6" i="5"/>
  <c r="BZU6" i="5"/>
  <c r="BZT6" i="5"/>
  <c r="BZS6" i="5"/>
  <c r="BZR6" i="5"/>
  <c r="BZQ6" i="5"/>
  <c r="BZP6" i="5"/>
  <c r="BZO6" i="5"/>
  <c r="BZN6" i="5"/>
  <c r="BZM6" i="5"/>
  <c r="BZL6" i="5"/>
  <c r="BZK6" i="5"/>
  <c r="BZJ6" i="5"/>
  <c r="BZI6" i="5"/>
  <c r="BZH6" i="5"/>
  <c r="BZG6" i="5"/>
  <c r="BZF6" i="5"/>
  <c r="BZE6" i="5"/>
  <c r="BZD6" i="5"/>
  <c r="BZC6" i="5"/>
  <c r="BZB6" i="5"/>
  <c r="BZA6" i="5"/>
  <c r="BYZ6" i="5"/>
  <c r="BYY6" i="5"/>
  <c r="BYX6" i="5"/>
  <c r="BYW6" i="5"/>
  <c r="BYV6" i="5"/>
  <c r="BYU6" i="5"/>
  <c r="BYT6" i="5"/>
  <c r="BYS6" i="5"/>
  <c r="BYR6" i="5"/>
  <c r="BYQ6" i="5"/>
  <c r="BYP6" i="5"/>
  <c r="BYO6" i="5"/>
  <c r="BYN6" i="5"/>
  <c r="BYM6" i="5"/>
  <c r="BYL6" i="5"/>
  <c r="BYK6" i="5"/>
  <c r="BYJ6" i="5"/>
  <c r="BYI6" i="5"/>
  <c r="BYH6" i="5"/>
  <c r="BYG6" i="5"/>
  <c r="BYF6" i="5"/>
  <c r="BYE6" i="5"/>
  <c r="BYD6" i="5"/>
  <c r="BYC6" i="5"/>
  <c r="BYB6" i="5"/>
  <c r="BYA6" i="5"/>
  <c r="BXZ6" i="5"/>
  <c r="BXY6" i="5"/>
  <c r="BXX6" i="5"/>
  <c r="BXW6" i="5"/>
  <c r="BXV6" i="5"/>
  <c r="BXU6" i="5"/>
  <c r="BXT6" i="5"/>
  <c r="BXS6" i="5"/>
  <c r="BXR6" i="5"/>
  <c r="BXQ6" i="5"/>
  <c r="BXP6" i="5"/>
  <c r="BXO6" i="5"/>
  <c r="BXN6" i="5"/>
  <c r="BXM6" i="5"/>
  <c r="BXL6" i="5"/>
  <c r="BXK6" i="5"/>
  <c r="BXJ6" i="5"/>
  <c r="BXI6" i="5"/>
  <c r="BXH6" i="5"/>
  <c r="BXG6" i="5"/>
  <c r="BXF6" i="5"/>
  <c r="BXE6" i="5"/>
  <c r="BXD6" i="5"/>
  <c r="BXC6" i="5"/>
  <c r="BXB6" i="5"/>
  <c r="BXA6" i="5"/>
  <c r="BWZ6" i="5"/>
  <c r="BWY6" i="5"/>
  <c r="BWX6" i="5"/>
  <c r="BWW6" i="5"/>
  <c r="BWV6" i="5"/>
  <c r="BWU6" i="5"/>
  <c r="BWT6" i="5"/>
  <c r="BWS6" i="5"/>
  <c r="BWR6" i="5"/>
  <c r="BWQ6" i="5"/>
  <c r="BWP6" i="5"/>
  <c r="BWO6" i="5"/>
  <c r="BWN6" i="5"/>
  <c r="BWM6" i="5"/>
  <c r="BWL6" i="5"/>
  <c r="BWK6" i="5"/>
  <c r="BWJ6" i="5"/>
  <c r="BWI6" i="5"/>
  <c r="BWH6" i="5"/>
  <c r="BWG6" i="5"/>
  <c r="BWF6" i="5"/>
  <c r="BWE6" i="5"/>
  <c r="BWD6" i="5"/>
  <c r="BWC6" i="5"/>
  <c r="BWB6" i="5"/>
  <c r="BWA6" i="5"/>
  <c r="BVZ6" i="5"/>
  <c r="BVY6" i="5"/>
  <c r="BVX6" i="5"/>
  <c r="BVW6" i="5"/>
  <c r="BVV6" i="5"/>
  <c r="BVU6" i="5"/>
  <c r="BVT6" i="5"/>
  <c r="BVS6" i="5"/>
  <c r="BVR6" i="5"/>
  <c r="BVQ6" i="5"/>
  <c r="BVP6" i="5"/>
  <c r="BVO6" i="5"/>
  <c r="BVN6" i="5"/>
  <c r="BVM6" i="5"/>
  <c r="BVL6" i="5"/>
  <c r="BVK6" i="5"/>
  <c r="BVJ6" i="5"/>
  <c r="BVI6" i="5"/>
  <c r="BVH6" i="5"/>
  <c r="BVG6" i="5"/>
  <c r="BVF6" i="5"/>
  <c r="BVE6" i="5"/>
  <c r="BVD6" i="5"/>
  <c r="BVC6" i="5"/>
  <c r="BVB6" i="5"/>
  <c r="BVA6" i="5"/>
  <c r="BUZ6" i="5"/>
  <c r="BUY6" i="5"/>
  <c r="BUX6" i="5"/>
  <c r="BUW6" i="5"/>
  <c r="BUV6" i="5"/>
  <c r="BUU6" i="5"/>
  <c r="BUT6" i="5"/>
  <c r="BUS6" i="5"/>
  <c r="BUR6" i="5"/>
  <c r="BUQ6" i="5"/>
  <c r="BUP6" i="5"/>
  <c r="BUO6" i="5"/>
  <c r="BUN6" i="5"/>
  <c r="BUM6" i="5"/>
  <c r="BUL6" i="5"/>
  <c r="BUK6" i="5"/>
  <c r="BUJ6" i="5"/>
  <c r="BUI6" i="5"/>
  <c r="BUH6" i="5"/>
  <c r="BUG6" i="5"/>
  <c r="BUF6" i="5"/>
  <c r="BUE6" i="5"/>
  <c r="BUD6" i="5"/>
  <c r="BUC6" i="5"/>
  <c r="BUB6" i="5"/>
  <c r="BUA6" i="5"/>
  <c r="BTZ6" i="5"/>
  <c r="BTY6" i="5"/>
  <c r="BTX6" i="5"/>
  <c r="BTW6" i="5"/>
  <c r="BTV6" i="5"/>
  <c r="BTU6" i="5"/>
  <c r="BTT6" i="5"/>
  <c r="BTS6" i="5"/>
  <c r="BTR6" i="5"/>
  <c r="BTQ6" i="5"/>
  <c r="BTP6" i="5"/>
  <c r="BTO6" i="5"/>
  <c r="BTN6" i="5"/>
  <c r="BTM6" i="5"/>
  <c r="BTL6" i="5"/>
  <c r="BTK6" i="5"/>
  <c r="BTJ6" i="5"/>
  <c r="BTI6" i="5"/>
  <c r="BTH6" i="5"/>
  <c r="BTG6" i="5"/>
  <c r="BTF6" i="5"/>
  <c r="BTE6" i="5"/>
  <c r="BTD6" i="5"/>
  <c r="BTC6" i="5"/>
  <c r="BTB6" i="5"/>
  <c r="BTA6" i="5"/>
  <c r="BSZ6" i="5"/>
  <c r="BSY6" i="5"/>
  <c r="BSX6" i="5"/>
  <c r="BSW6" i="5"/>
  <c r="BSV6" i="5"/>
  <c r="BSU6" i="5"/>
  <c r="BST6" i="5"/>
  <c r="BSS6" i="5"/>
  <c r="BSR6" i="5"/>
  <c r="BSQ6" i="5"/>
  <c r="BSP6" i="5"/>
  <c r="BSO6" i="5"/>
  <c r="BSN6" i="5"/>
  <c r="BSM6" i="5"/>
  <c r="BSL6" i="5"/>
  <c r="BSK6" i="5"/>
  <c r="BSJ6" i="5"/>
  <c r="BSI6" i="5"/>
  <c r="BSH6" i="5"/>
  <c r="BSG6" i="5"/>
  <c r="BSF6" i="5"/>
  <c r="BSE6" i="5"/>
  <c r="BSD6" i="5"/>
  <c r="BSC6" i="5"/>
  <c r="BSB6" i="5"/>
  <c r="BSA6" i="5"/>
  <c r="BRZ6" i="5"/>
  <c r="BRY6" i="5"/>
  <c r="BRX6" i="5"/>
  <c r="BRW6" i="5"/>
  <c r="BRV6" i="5"/>
  <c r="BRU6" i="5"/>
  <c r="BRT6" i="5"/>
  <c r="BRS6" i="5"/>
  <c r="BRR6" i="5"/>
  <c r="BRQ6" i="5"/>
  <c r="BRP6" i="5"/>
  <c r="BRO6" i="5"/>
  <c r="BRN6" i="5"/>
  <c r="BRM6" i="5"/>
  <c r="BRL6" i="5"/>
  <c r="BRK6" i="5"/>
  <c r="BRJ6" i="5"/>
  <c r="BRI6" i="5"/>
  <c r="BRH6" i="5"/>
  <c r="BRG6" i="5"/>
  <c r="BRF6" i="5"/>
  <c r="BRE6" i="5"/>
  <c r="BRD6" i="5"/>
  <c r="BRC6" i="5"/>
  <c r="BRB6" i="5"/>
  <c r="BRA6" i="5"/>
  <c r="BQZ6" i="5"/>
  <c r="BQY6" i="5"/>
  <c r="BQX6" i="5"/>
  <c r="BQW6" i="5"/>
  <c r="BQV6" i="5"/>
  <c r="BQU6" i="5"/>
  <c r="BQT6" i="5"/>
  <c r="BQS6" i="5"/>
  <c r="BQR6" i="5"/>
  <c r="BQQ6" i="5"/>
  <c r="BQP6" i="5"/>
  <c r="BQO6" i="5"/>
  <c r="BQN6" i="5"/>
  <c r="BQM6" i="5"/>
  <c r="BQL6" i="5"/>
  <c r="BQK6" i="5"/>
  <c r="BQJ6" i="5"/>
  <c r="BQI6" i="5"/>
  <c r="BQH6" i="5"/>
  <c r="BQG6" i="5"/>
  <c r="BQF6" i="5"/>
  <c r="BQE6" i="5"/>
  <c r="BQD6" i="5"/>
  <c r="BQC6" i="5"/>
  <c r="BQB6" i="5"/>
  <c r="BQA6" i="5"/>
  <c r="BPZ6" i="5"/>
  <c r="BPY6" i="5"/>
  <c r="BPX6" i="5"/>
  <c r="BPW6" i="5"/>
  <c r="BPV6" i="5"/>
  <c r="BPU6" i="5"/>
  <c r="BPT6" i="5"/>
  <c r="BPS6" i="5"/>
  <c r="BPR6" i="5"/>
  <c r="BPQ6" i="5"/>
  <c r="BPP6" i="5"/>
  <c r="BPO6" i="5"/>
  <c r="BPN6" i="5"/>
  <c r="BPM6" i="5"/>
  <c r="BPL6" i="5"/>
  <c r="BPK6" i="5"/>
  <c r="BPJ6" i="5"/>
  <c r="BPI6" i="5"/>
  <c r="BPH6" i="5"/>
  <c r="BPG6" i="5"/>
  <c r="BPF6" i="5"/>
  <c r="BPE6" i="5"/>
  <c r="BPD6" i="5"/>
  <c r="BPC6" i="5"/>
  <c r="BPB6" i="5"/>
  <c r="BPA6" i="5"/>
  <c r="BOZ6" i="5"/>
  <c r="BOY6" i="5"/>
  <c r="BOX6" i="5"/>
  <c r="BOW6" i="5"/>
  <c r="BOV6" i="5"/>
  <c r="BOU6" i="5"/>
  <c r="BOT6" i="5"/>
  <c r="BOS6" i="5"/>
  <c r="BOR6" i="5"/>
  <c r="BOQ6" i="5"/>
  <c r="BOP6" i="5"/>
  <c r="BOO6" i="5"/>
  <c r="BON6" i="5"/>
  <c r="BOM6" i="5"/>
  <c r="BOL6" i="5"/>
  <c r="BOK6" i="5"/>
  <c r="BOJ6" i="5"/>
  <c r="BOI6" i="5"/>
  <c r="BOH6" i="5"/>
  <c r="BOG6" i="5"/>
  <c r="BOF6" i="5"/>
  <c r="BOE6" i="5"/>
  <c r="BOD6" i="5"/>
  <c r="BOC6" i="5"/>
  <c r="BOB6" i="5"/>
  <c r="BOA6" i="5"/>
  <c r="BNZ6" i="5"/>
  <c r="BNY6" i="5"/>
  <c r="BNX6" i="5"/>
  <c r="BNW6" i="5"/>
  <c r="BNV6" i="5"/>
  <c r="BNU6" i="5"/>
  <c r="BNT6" i="5"/>
  <c r="BNS6" i="5"/>
  <c r="BNR6" i="5"/>
  <c r="BNQ6" i="5"/>
  <c r="BNP6" i="5"/>
  <c r="BNO6" i="5"/>
  <c r="BNN6" i="5"/>
  <c r="BNM6" i="5"/>
  <c r="BNL6" i="5"/>
  <c r="BNK6" i="5"/>
  <c r="BNJ6" i="5"/>
  <c r="BNI6" i="5"/>
  <c r="BNH6" i="5"/>
  <c r="BNG6" i="5"/>
  <c r="BNF6" i="5"/>
  <c r="BNE6" i="5"/>
  <c r="BND6" i="5"/>
  <c r="BNC6" i="5"/>
  <c r="BNB6" i="5"/>
  <c r="BNA6" i="5"/>
  <c r="BMZ6" i="5"/>
  <c r="BMY6" i="5"/>
  <c r="BMX6" i="5"/>
  <c r="BMW6" i="5"/>
  <c r="BMV6" i="5"/>
  <c r="BMU6" i="5"/>
  <c r="BMT6" i="5"/>
  <c r="BMS6" i="5"/>
  <c r="BMR6" i="5"/>
  <c r="BMQ6" i="5"/>
  <c r="BMP6" i="5"/>
  <c r="BMO6" i="5"/>
  <c r="BMN6" i="5"/>
  <c r="BMM6" i="5"/>
  <c r="BML6" i="5"/>
  <c r="BMK6" i="5"/>
  <c r="BMJ6" i="5"/>
  <c r="BMI6" i="5"/>
  <c r="BMH6" i="5"/>
  <c r="BMG6" i="5"/>
  <c r="BMF6" i="5"/>
  <c r="BME6" i="5"/>
  <c r="BMD6" i="5"/>
  <c r="BMC6" i="5"/>
  <c r="BMB6" i="5"/>
  <c r="BMA6" i="5"/>
  <c r="BLZ6" i="5"/>
  <c r="BLY6" i="5"/>
  <c r="BLX6" i="5"/>
  <c r="BLW6" i="5"/>
  <c r="BLV6" i="5"/>
  <c r="BLU6" i="5"/>
  <c r="BLT6" i="5"/>
  <c r="BLS6" i="5"/>
  <c r="BLR6" i="5"/>
  <c r="BLQ6" i="5"/>
  <c r="BLP6" i="5"/>
  <c r="BLO6" i="5"/>
  <c r="BLN6" i="5"/>
  <c r="BLM6" i="5"/>
  <c r="BLL6" i="5"/>
  <c r="BLK6" i="5"/>
  <c r="BLJ6" i="5"/>
  <c r="BLI6" i="5"/>
  <c r="BLH6" i="5"/>
  <c r="BLG6" i="5"/>
  <c r="BLF6" i="5"/>
  <c r="BLE6" i="5"/>
  <c r="BLD6" i="5"/>
  <c r="BLC6" i="5"/>
  <c r="BLB6" i="5"/>
  <c r="BLA6" i="5"/>
  <c r="BKZ6" i="5"/>
  <c r="BKY6" i="5"/>
  <c r="BKX6" i="5"/>
  <c r="BKW6" i="5"/>
  <c r="BKV6" i="5"/>
  <c r="BKU6" i="5"/>
  <c r="BKT6" i="5"/>
  <c r="BKS6" i="5"/>
  <c r="BKR6" i="5"/>
  <c r="BKQ6" i="5"/>
  <c r="BKP6" i="5"/>
  <c r="BKO6" i="5"/>
  <c r="BKN6" i="5"/>
  <c r="BKM6" i="5"/>
  <c r="BKL6" i="5"/>
  <c r="BKK6" i="5"/>
  <c r="BKJ6" i="5"/>
  <c r="BKI6" i="5"/>
  <c r="BKH6" i="5"/>
  <c r="BKG6" i="5"/>
  <c r="BKF6" i="5"/>
  <c r="BKE6" i="5"/>
  <c r="BKD6" i="5"/>
  <c r="BKC6" i="5"/>
  <c r="BKB6" i="5"/>
  <c r="BKA6" i="5"/>
  <c r="BJZ6" i="5"/>
  <c r="BJY6" i="5"/>
  <c r="BJX6" i="5"/>
  <c r="BJW6" i="5"/>
  <c r="BJV6" i="5"/>
  <c r="BJU6" i="5"/>
  <c r="BJT6" i="5"/>
  <c r="BJS6" i="5"/>
  <c r="BJR6" i="5"/>
  <c r="BJQ6" i="5"/>
  <c r="BJP6" i="5"/>
  <c r="BJO6" i="5"/>
  <c r="BJN6" i="5"/>
  <c r="BJM6" i="5"/>
  <c r="BJL6" i="5"/>
  <c r="BJK6" i="5"/>
  <c r="BJJ6" i="5"/>
  <c r="BJI6" i="5"/>
  <c r="BJH6" i="5"/>
  <c r="BJG6" i="5"/>
  <c r="BJF6" i="5"/>
  <c r="BJE6" i="5"/>
  <c r="BJD6" i="5"/>
  <c r="BJC6" i="5"/>
  <c r="BJB6" i="5"/>
  <c r="BJA6" i="5"/>
  <c r="BIZ6" i="5"/>
  <c r="BIY6" i="5"/>
  <c r="BIX6" i="5"/>
  <c r="BIW6" i="5"/>
  <c r="BIV6" i="5"/>
  <c r="BIU6" i="5"/>
  <c r="BIT6" i="5"/>
  <c r="BIS6" i="5"/>
  <c r="BIR6" i="5"/>
  <c r="BIQ6" i="5"/>
  <c r="BIP6" i="5"/>
  <c r="BIO6" i="5"/>
  <c r="BIN6" i="5"/>
  <c r="BIM6" i="5"/>
  <c r="BIL6" i="5"/>
  <c r="BIK6" i="5"/>
  <c r="BIJ6" i="5"/>
  <c r="BII6" i="5"/>
  <c r="BIH6" i="5"/>
  <c r="BIG6" i="5"/>
  <c r="BIF6" i="5"/>
  <c r="BIE6" i="5"/>
  <c r="BID6" i="5"/>
  <c r="BIC6" i="5"/>
  <c r="BIB6" i="5"/>
  <c r="BIA6" i="5"/>
  <c r="BHZ6" i="5"/>
  <c r="BHY6" i="5"/>
  <c r="BHX6" i="5"/>
  <c r="BHW6" i="5"/>
  <c r="BHV6" i="5"/>
  <c r="BHU6" i="5"/>
  <c r="BHT6" i="5"/>
  <c r="BHS6" i="5"/>
  <c r="BHR6" i="5"/>
  <c r="BHQ6" i="5"/>
  <c r="BHP6" i="5"/>
  <c r="BHO6" i="5"/>
  <c r="BHN6" i="5"/>
  <c r="BHM6" i="5"/>
  <c r="BHL6" i="5"/>
  <c r="BHK6" i="5"/>
  <c r="BHJ6" i="5"/>
  <c r="BHI6" i="5"/>
  <c r="BHH6" i="5"/>
  <c r="BHG6" i="5"/>
  <c r="BHF6" i="5"/>
  <c r="BHE6" i="5"/>
  <c r="BHD6" i="5"/>
  <c r="BHC6" i="5"/>
  <c r="BHB6" i="5"/>
  <c r="BHA6" i="5"/>
  <c r="BGZ6" i="5"/>
  <c r="BGY6" i="5"/>
  <c r="BGX6" i="5"/>
  <c r="BGW6" i="5"/>
  <c r="BGV6" i="5"/>
  <c r="BGU6" i="5"/>
  <c r="BGT6" i="5"/>
  <c r="BGS6" i="5"/>
  <c r="BGR6" i="5"/>
  <c r="BGQ6" i="5"/>
  <c r="BGP6" i="5"/>
  <c r="BGO6" i="5"/>
  <c r="BGN6" i="5"/>
  <c r="BGM6" i="5"/>
  <c r="BGL6" i="5"/>
  <c r="BGK6" i="5"/>
  <c r="BGJ6" i="5"/>
  <c r="BGI6" i="5"/>
  <c r="BGH6" i="5"/>
  <c r="BGG6" i="5"/>
  <c r="BGF6" i="5"/>
  <c r="BGE6" i="5"/>
  <c r="BGD6" i="5"/>
  <c r="BGC6" i="5"/>
  <c r="BGB6" i="5"/>
  <c r="BGA6" i="5"/>
  <c r="BFZ6" i="5"/>
  <c r="BFY6" i="5"/>
  <c r="BFX6" i="5"/>
  <c r="BFW6" i="5"/>
  <c r="BFV6" i="5"/>
  <c r="BFU6" i="5"/>
  <c r="BFT6" i="5"/>
  <c r="BFS6" i="5"/>
  <c r="BFR6" i="5"/>
  <c r="BFQ6" i="5"/>
  <c r="BFP6" i="5"/>
  <c r="BFO6" i="5"/>
  <c r="BFN6" i="5"/>
  <c r="BFM6" i="5"/>
  <c r="BFL6" i="5"/>
  <c r="BFK6" i="5"/>
  <c r="BFJ6" i="5"/>
  <c r="BFI6" i="5"/>
  <c r="BFH6" i="5"/>
  <c r="BFG6" i="5"/>
  <c r="BFF6" i="5"/>
  <c r="BFE6" i="5"/>
  <c r="BFD6" i="5"/>
  <c r="BFC6" i="5"/>
  <c r="BFB6" i="5"/>
  <c r="BFA6" i="5"/>
  <c r="BEZ6" i="5"/>
  <c r="BEY6" i="5"/>
  <c r="BEX6" i="5"/>
  <c r="BEW6" i="5"/>
  <c r="BEV6" i="5"/>
  <c r="BEU6" i="5"/>
  <c r="BET6" i="5"/>
  <c r="BES6" i="5"/>
  <c r="BER6" i="5"/>
  <c r="BEQ6" i="5"/>
  <c r="BEP6" i="5"/>
  <c r="BEO6" i="5"/>
  <c r="BEN6" i="5"/>
  <c r="BEM6" i="5"/>
  <c r="BEL6" i="5"/>
  <c r="BEK6" i="5"/>
  <c r="BEJ6" i="5"/>
  <c r="BEI6" i="5"/>
  <c r="BEH6" i="5"/>
  <c r="BEG6" i="5"/>
  <c r="BEF6" i="5"/>
  <c r="BEE6" i="5"/>
  <c r="BED6" i="5"/>
  <c r="BEC6" i="5"/>
  <c r="BEB6" i="5"/>
  <c r="BEA6" i="5"/>
  <c r="BDZ6" i="5"/>
  <c r="BDY6" i="5"/>
  <c r="BDX6" i="5"/>
  <c r="BDW6" i="5"/>
  <c r="BDV6" i="5"/>
  <c r="BDU6" i="5"/>
  <c r="BDT6" i="5"/>
  <c r="BDS6" i="5"/>
  <c r="BDR6" i="5"/>
  <c r="BDQ6" i="5"/>
  <c r="BDP6" i="5"/>
  <c r="BDO6" i="5"/>
  <c r="BDN6" i="5"/>
  <c r="BDM6" i="5"/>
  <c r="BDL6" i="5"/>
  <c r="BDK6" i="5"/>
  <c r="BDJ6" i="5"/>
  <c r="BDI6" i="5"/>
  <c r="BDH6" i="5"/>
  <c r="BDG6" i="5"/>
  <c r="BDF6" i="5"/>
  <c r="BDE6" i="5"/>
  <c r="BDD6" i="5"/>
  <c r="BDC6" i="5"/>
  <c r="BDB6" i="5"/>
  <c r="BDA6" i="5"/>
  <c r="BCZ6" i="5"/>
  <c r="BCY6" i="5"/>
  <c r="BCX6" i="5"/>
  <c r="BCW6" i="5"/>
  <c r="BCV6" i="5"/>
  <c r="BCU6" i="5"/>
  <c r="BCT6" i="5"/>
  <c r="BCS6" i="5"/>
  <c r="BCR6" i="5"/>
  <c r="BCQ6" i="5"/>
  <c r="BCP6" i="5"/>
  <c r="BCO6" i="5"/>
  <c r="BCN6" i="5"/>
  <c r="BCM6" i="5"/>
  <c r="BCL6" i="5"/>
  <c r="BCK6" i="5"/>
  <c r="BCJ6" i="5"/>
  <c r="BCI6" i="5"/>
  <c r="BCH6" i="5"/>
  <c r="BCG6" i="5"/>
  <c r="BCF6" i="5"/>
  <c r="BCE6" i="5"/>
  <c r="BCD6" i="5"/>
  <c r="BCC6" i="5"/>
  <c r="BCB6" i="5"/>
  <c r="BCA6" i="5"/>
  <c r="BBZ6" i="5"/>
  <c r="BBY6" i="5"/>
  <c r="BBX6" i="5"/>
  <c r="BBW6" i="5"/>
  <c r="BBV6" i="5"/>
  <c r="BBU6" i="5"/>
  <c r="BBT6" i="5"/>
  <c r="BBS6" i="5"/>
  <c r="BBR6" i="5"/>
  <c r="BBQ6" i="5"/>
  <c r="BBP6" i="5"/>
  <c r="BBO6" i="5"/>
  <c r="BBN6" i="5"/>
  <c r="BBM6" i="5"/>
  <c r="BBL6" i="5"/>
  <c r="BBK6" i="5"/>
  <c r="BBJ6" i="5"/>
  <c r="BBI6" i="5"/>
  <c r="BBH6" i="5"/>
  <c r="BBG6" i="5"/>
  <c r="BBF6" i="5"/>
  <c r="BBE6" i="5"/>
  <c r="BBD6" i="5"/>
  <c r="BBC6" i="5"/>
  <c r="BBB6" i="5"/>
  <c r="BBA6" i="5"/>
  <c r="BAZ6" i="5"/>
  <c r="BAY6" i="5"/>
  <c r="BAX6" i="5"/>
  <c r="BAW6" i="5"/>
  <c r="BAV6" i="5"/>
  <c r="BAU6" i="5"/>
  <c r="BAT6" i="5"/>
  <c r="BAS6" i="5"/>
  <c r="BAR6" i="5"/>
  <c r="BAQ6" i="5"/>
  <c r="BAP6" i="5"/>
  <c r="BAO6" i="5"/>
  <c r="BAN6" i="5"/>
  <c r="BAM6" i="5"/>
  <c r="BAL6" i="5"/>
  <c r="BAK6" i="5"/>
  <c r="BAJ6" i="5"/>
  <c r="BAI6" i="5"/>
  <c r="BAH6" i="5"/>
  <c r="BAG6" i="5"/>
  <c r="BAF6" i="5"/>
  <c r="BAE6" i="5"/>
  <c r="BAD6" i="5"/>
  <c r="BAC6" i="5"/>
  <c r="BAB6" i="5"/>
  <c r="BAA6" i="5"/>
  <c r="AZZ6" i="5"/>
  <c r="AZY6" i="5"/>
  <c r="AZX6" i="5"/>
  <c r="AZW6" i="5"/>
  <c r="AZV6" i="5"/>
  <c r="AZU6" i="5"/>
  <c r="AZT6" i="5"/>
  <c r="AZS6" i="5"/>
  <c r="AZR6" i="5"/>
  <c r="AZQ6" i="5"/>
  <c r="AZP6" i="5"/>
  <c r="AZO6" i="5"/>
  <c r="AZN6" i="5"/>
  <c r="AZM6" i="5"/>
  <c r="AZL6" i="5"/>
  <c r="AZK6" i="5"/>
  <c r="AZJ6" i="5"/>
  <c r="AZI6" i="5"/>
  <c r="AZH6" i="5"/>
  <c r="AZG6" i="5"/>
  <c r="AZF6" i="5"/>
  <c r="AZE6" i="5"/>
  <c r="AZD6" i="5"/>
  <c r="AZC6" i="5"/>
  <c r="AZB6" i="5"/>
  <c r="AZA6" i="5"/>
  <c r="AYZ6" i="5"/>
  <c r="AYY6" i="5"/>
  <c r="AYX6" i="5"/>
  <c r="AYW6" i="5"/>
  <c r="AYV6" i="5"/>
  <c r="AYU6" i="5"/>
  <c r="AYT6" i="5"/>
  <c r="AYS6" i="5"/>
  <c r="AYR6" i="5"/>
  <c r="AYQ6" i="5"/>
  <c r="AYP6" i="5"/>
  <c r="AYO6" i="5"/>
  <c r="AYN6" i="5"/>
  <c r="AYM6" i="5"/>
  <c r="AYL6" i="5"/>
  <c r="AYK6" i="5"/>
  <c r="AYJ6" i="5"/>
  <c r="AYI6" i="5"/>
  <c r="AYH6" i="5"/>
  <c r="AYG6" i="5"/>
  <c r="AYF6" i="5"/>
  <c r="AYE6" i="5"/>
  <c r="AYD6" i="5"/>
  <c r="AYC6" i="5"/>
  <c r="AYB6" i="5"/>
  <c r="AYA6" i="5"/>
  <c r="AXZ6" i="5"/>
  <c r="AXY6" i="5"/>
  <c r="AXX6" i="5"/>
  <c r="AXW6" i="5"/>
  <c r="AXV6" i="5"/>
  <c r="AXU6" i="5"/>
  <c r="AXT6" i="5"/>
  <c r="AXS6" i="5"/>
  <c r="AXR6" i="5"/>
  <c r="AXQ6" i="5"/>
  <c r="AXP6" i="5"/>
  <c r="AXO6" i="5"/>
  <c r="AXN6" i="5"/>
  <c r="AXM6" i="5"/>
  <c r="AXL6" i="5"/>
  <c r="AXK6" i="5"/>
  <c r="AXJ6" i="5"/>
  <c r="AXI6" i="5"/>
  <c r="AXH6" i="5"/>
  <c r="AXG6" i="5"/>
  <c r="AXF6" i="5"/>
  <c r="AXE6" i="5"/>
  <c r="AXD6" i="5"/>
  <c r="AXC6" i="5"/>
  <c r="AXB6" i="5"/>
  <c r="AXA6" i="5"/>
  <c r="AWZ6" i="5"/>
  <c r="AWY6" i="5"/>
  <c r="AWX6" i="5"/>
  <c r="AWW6" i="5"/>
  <c r="AWV6" i="5"/>
  <c r="AWU6" i="5"/>
  <c r="AWT6" i="5"/>
  <c r="AWS6" i="5"/>
  <c r="AWR6" i="5"/>
  <c r="AWQ6" i="5"/>
  <c r="AWP6" i="5"/>
  <c r="AWO6" i="5"/>
  <c r="AWN6" i="5"/>
  <c r="AWM6" i="5"/>
  <c r="AWL6" i="5"/>
  <c r="AWK6" i="5"/>
  <c r="AWJ6" i="5"/>
  <c r="AWI6" i="5"/>
  <c r="AWH6" i="5"/>
  <c r="AWG6" i="5"/>
  <c r="AWF6" i="5"/>
  <c r="AWE6" i="5"/>
  <c r="AWD6" i="5"/>
  <c r="AWC6" i="5"/>
  <c r="AWB6" i="5"/>
  <c r="AWA6" i="5"/>
  <c r="AVZ6" i="5"/>
  <c r="AVY6" i="5"/>
  <c r="AVX6" i="5"/>
  <c r="AVW6" i="5"/>
  <c r="AVV6" i="5"/>
  <c r="AVU6" i="5"/>
  <c r="AVT6" i="5"/>
  <c r="AVS6" i="5"/>
  <c r="AVR6" i="5"/>
  <c r="AVQ6" i="5"/>
  <c r="AVP6" i="5"/>
  <c r="AVO6" i="5"/>
  <c r="AVN6" i="5"/>
  <c r="AVM6" i="5"/>
  <c r="AVL6" i="5"/>
  <c r="AVK6" i="5"/>
  <c r="AVJ6" i="5"/>
  <c r="AVI6" i="5"/>
  <c r="AVH6" i="5"/>
  <c r="AVG6" i="5"/>
  <c r="AVF6" i="5"/>
  <c r="AVE6" i="5"/>
  <c r="AVD6" i="5"/>
  <c r="AVC6" i="5"/>
  <c r="AVB6" i="5"/>
  <c r="AVA6" i="5"/>
  <c r="AUZ6" i="5"/>
  <c r="AUY6" i="5"/>
  <c r="AUX6" i="5"/>
  <c r="AUW6" i="5"/>
  <c r="AUV6" i="5"/>
  <c r="AUU6" i="5"/>
  <c r="AUT6" i="5"/>
  <c r="AUS6" i="5"/>
  <c r="AUR6" i="5"/>
  <c r="AUQ6" i="5"/>
  <c r="AUP6" i="5"/>
  <c r="AUO6" i="5"/>
  <c r="AUN6" i="5"/>
  <c r="AUM6" i="5"/>
  <c r="AUL6" i="5"/>
  <c r="AUK6" i="5"/>
  <c r="AUJ6" i="5"/>
  <c r="AUI6" i="5"/>
  <c r="AUH6" i="5"/>
  <c r="AUG6" i="5"/>
  <c r="AUF6" i="5"/>
  <c r="AUE6" i="5"/>
  <c r="AUD6" i="5"/>
  <c r="AUC6" i="5"/>
  <c r="AUB6" i="5"/>
  <c r="AUA6" i="5"/>
  <c r="ATZ6" i="5"/>
  <c r="ATY6" i="5"/>
  <c r="ATX6" i="5"/>
  <c r="ATW6" i="5"/>
  <c r="ATV6" i="5"/>
  <c r="ATU6" i="5"/>
  <c r="ATT6" i="5"/>
  <c r="ATS6" i="5"/>
  <c r="ATR6" i="5"/>
  <c r="ATQ6" i="5"/>
  <c r="ATP6" i="5"/>
  <c r="ATO6" i="5"/>
  <c r="ATN6" i="5"/>
  <c r="ATM6" i="5"/>
  <c r="ATL6" i="5"/>
  <c r="ATK6" i="5"/>
  <c r="ATJ6" i="5"/>
  <c r="ATI6" i="5"/>
  <c r="ATH6" i="5"/>
  <c r="ATG6" i="5"/>
  <c r="ATF6" i="5"/>
  <c r="ATE6" i="5"/>
  <c r="ATD6" i="5"/>
  <c r="ATC6" i="5"/>
  <c r="ATB6" i="5"/>
  <c r="ATA6" i="5"/>
  <c r="ASZ6" i="5"/>
  <c r="ASY6" i="5"/>
  <c r="ASX6" i="5"/>
  <c r="ASW6" i="5"/>
  <c r="ASV6" i="5"/>
  <c r="ASU6" i="5"/>
  <c r="AST6" i="5"/>
  <c r="ASS6" i="5"/>
  <c r="ASR6" i="5"/>
  <c r="ASQ6" i="5"/>
  <c r="ASP6" i="5"/>
  <c r="ASO6" i="5"/>
  <c r="ASN6" i="5"/>
  <c r="ASM6" i="5"/>
  <c r="ASL6" i="5"/>
  <c r="ASK6" i="5"/>
  <c r="ASJ6" i="5"/>
  <c r="ASI6" i="5"/>
  <c r="ASH6" i="5"/>
  <c r="ASG6" i="5"/>
  <c r="ASF6" i="5"/>
  <c r="ASE6" i="5"/>
  <c r="ASD6" i="5"/>
  <c r="ASC6" i="5"/>
  <c r="ASB6" i="5"/>
  <c r="ASA6" i="5"/>
  <c r="ARZ6" i="5"/>
  <c r="ARY6" i="5"/>
  <c r="ARX6" i="5"/>
  <c r="ARW6" i="5"/>
  <c r="ARV6" i="5"/>
  <c r="ARU6" i="5"/>
  <c r="ART6" i="5"/>
  <c r="ARS6" i="5"/>
  <c r="ARR6" i="5"/>
  <c r="ARQ6" i="5"/>
  <c r="ARP6" i="5"/>
  <c r="ARO6" i="5"/>
  <c r="ARN6" i="5"/>
  <c r="ARM6" i="5"/>
  <c r="ARL6" i="5"/>
  <c r="ARK6" i="5"/>
  <c r="ARJ6" i="5"/>
  <c r="ARI6" i="5"/>
  <c r="ARH6" i="5"/>
  <c r="ARG6" i="5"/>
  <c r="ARF6" i="5"/>
  <c r="ARE6" i="5"/>
  <c r="ARD6" i="5"/>
  <c r="ARC6" i="5"/>
  <c r="ARB6" i="5"/>
  <c r="ARA6" i="5"/>
  <c r="AQZ6" i="5"/>
  <c r="AQY6" i="5"/>
  <c r="AQX6" i="5"/>
  <c r="AQW6" i="5"/>
  <c r="AQV6" i="5"/>
  <c r="AQU6" i="5"/>
  <c r="AQT6" i="5"/>
  <c r="AQS6" i="5"/>
  <c r="AQR6" i="5"/>
  <c r="AQQ6" i="5"/>
  <c r="AQP6" i="5"/>
  <c r="AQO6" i="5"/>
  <c r="AQN6" i="5"/>
  <c r="AQM6" i="5"/>
  <c r="AQL6" i="5"/>
  <c r="AQK6" i="5"/>
  <c r="AQJ6" i="5"/>
  <c r="AQI6" i="5"/>
  <c r="AQH6" i="5"/>
  <c r="AQG6" i="5"/>
  <c r="AQF6" i="5"/>
  <c r="AQE6" i="5"/>
  <c r="AQD6" i="5"/>
  <c r="AQC6" i="5"/>
  <c r="AQB6" i="5"/>
  <c r="AQA6" i="5"/>
  <c r="APZ6" i="5"/>
  <c r="APY6" i="5"/>
  <c r="APX6" i="5"/>
  <c r="APW6" i="5"/>
  <c r="APV6" i="5"/>
  <c r="APU6" i="5"/>
  <c r="APT6" i="5"/>
  <c r="APS6" i="5"/>
  <c r="APR6" i="5"/>
  <c r="APQ6" i="5"/>
  <c r="APP6" i="5"/>
  <c r="APO6" i="5"/>
  <c r="APN6" i="5"/>
  <c r="APM6" i="5"/>
  <c r="APL6" i="5"/>
  <c r="APK6" i="5"/>
  <c r="APJ6" i="5"/>
  <c r="API6" i="5"/>
  <c r="APH6" i="5"/>
  <c r="APG6" i="5"/>
  <c r="APF6" i="5"/>
  <c r="APE6" i="5"/>
  <c r="APD6" i="5"/>
  <c r="APC6" i="5"/>
  <c r="APB6" i="5"/>
  <c r="APA6" i="5"/>
  <c r="AOZ6" i="5"/>
  <c r="AOY6" i="5"/>
  <c r="AOX6" i="5"/>
  <c r="AOW6" i="5"/>
  <c r="AOV6" i="5"/>
  <c r="AOU6" i="5"/>
  <c r="AOT6" i="5"/>
  <c r="AOS6" i="5"/>
  <c r="AOR6" i="5"/>
  <c r="AOQ6" i="5"/>
  <c r="AOP6" i="5"/>
  <c r="AOO6" i="5"/>
  <c r="AON6" i="5"/>
  <c r="AOM6" i="5"/>
  <c r="AOL6" i="5"/>
  <c r="AOK6" i="5"/>
  <c r="AOJ6" i="5"/>
  <c r="AOI6" i="5"/>
  <c r="AOH6" i="5"/>
  <c r="AOG6" i="5"/>
  <c r="AOF6" i="5"/>
  <c r="AOE6" i="5"/>
  <c r="AOD6" i="5"/>
  <c r="AOC6" i="5"/>
  <c r="AOB6" i="5"/>
  <c r="AOA6" i="5"/>
  <c r="ANZ6" i="5"/>
  <c r="ANY6" i="5"/>
  <c r="ANX6" i="5"/>
  <c r="ANW6" i="5"/>
  <c r="ANV6" i="5"/>
  <c r="ANU6" i="5"/>
  <c r="ANT6" i="5"/>
  <c r="ANS6" i="5"/>
  <c r="ANR6" i="5"/>
  <c r="ANQ6" i="5"/>
  <c r="ANP6" i="5"/>
  <c r="ANO6" i="5"/>
  <c r="ANN6" i="5"/>
  <c r="ANM6" i="5"/>
  <c r="ANL6" i="5"/>
  <c r="ANK6" i="5"/>
  <c r="ANJ6" i="5"/>
  <c r="ANI6" i="5"/>
  <c r="ANH6" i="5"/>
  <c r="ANG6" i="5"/>
  <c r="ANF6" i="5"/>
  <c r="ANE6" i="5"/>
  <c r="AND6" i="5"/>
  <c r="ANC6" i="5"/>
  <c r="ANB6" i="5"/>
  <c r="ANA6" i="5"/>
  <c r="AMZ6" i="5"/>
  <c r="AMY6" i="5"/>
  <c r="AMX6" i="5"/>
  <c r="AMW6" i="5"/>
  <c r="AMV6" i="5"/>
  <c r="AMU6" i="5"/>
  <c r="AMT6" i="5"/>
  <c r="AMS6" i="5"/>
  <c r="AMR6" i="5"/>
  <c r="AMQ6" i="5"/>
  <c r="AMP6" i="5"/>
  <c r="AMO6" i="5"/>
  <c r="AMN6" i="5"/>
  <c r="AMM6" i="5"/>
  <c r="AML6" i="5"/>
  <c r="AMK6" i="5"/>
  <c r="AMJ6" i="5"/>
  <c r="AMI6" i="5"/>
  <c r="AMH6" i="5"/>
  <c r="AMG6" i="5"/>
  <c r="AMF6" i="5"/>
  <c r="AME6" i="5"/>
  <c r="AMD6" i="5"/>
  <c r="AMC6" i="5"/>
  <c r="AMB6" i="5"/>
  <c r="AMA6" i="5"/>
  <c r="ALZ6" i="5"/>
  <c r="ALY6" i="5"/>
  <c r="ALX6" i="5"/>
  <c r="ALW6" i="5"/>
  <c r="ALV6" i="5"/>
  <c r="ALU6" i="5"/>
  <c r="ALT6" i="5"/>
  <c r="ALS6" i="5"/>
  <c r="ALR6" i="5"/>
  <c r="ALQ6" i="5"/>
  <c r="ALP6" i="5"/>
  <c r="ALO6" i="5"/>
  <c r="ALN6" i="5"/>
  <c r="ALM6" i="5"/>
  <c r="ALL6" i="5"/>
  <c r="ALK6" i="5"/>
  <c r="ALJ6" i="5"/>
  <c r="ALI6" i="5"/>
  <c r="ALH6" i="5"/>
  <c r="ALG6" i="5"/>
  <c r="ALF6" i="5"/>
  <c r="ALE6" i="5"/>
  <c r="ALD6" i="5"/>
  <c r="ALC6" i="5"/>
  <c r="ALB6" i="5"/>
  <c r="ALA6" i="5"/>
  <c r="AKZ6" i="5"/>
  <c r="AKY6" i="5"/>
  <c r="AKX6" i="5"/>
  <c r="AKW6" i="5"/>
  <c r="AKV6" i="5"/>
  <c r="AKU6" i="5"/>
  <c r="AKT6" i="5"/>
  <c r="AKS6" i="5"/>
  <c r="AKR6" i="5"/>
  <c r="AKQ6" i="5"/>
  <c r="AKP6" i="5"/>
  <c r="AKO6" i="5"/>
  <c r="AKN6" i="5"/>
  <c r="AKM6" i="5"/>
  <c r="AKL6" i="5"/>
  <c r="AKK6" i="5"/>
  <c r="AKJ6" i="5"/>
  <c r="AKI6" i="5"/>
  <c r="AKH6" i="5"/>
  <c r="AKG6" i="5"/>
  <c r="AKF6" i="5"/>
  <c r="AKE6" i="5"/>
  <c r="AKD6" i="5"/>
  <c r="AKC6" i="5"/>
  <c r="AKB6" i="5"/>
  <c r="AKA6" i="5"/>
  <c r="AJZ6" i="5"/>
  <c r="AJY6" i="5"/>
  <c r="AJX6" i="5"/>
  <c r="AJW6" i="5"/>
  <c r="AJV6" i="5"/>
  <c r="AJU6" i="5"/>
  <c r="AJT6" i="5"/>
  <c r="AJS6" i="5"/>
  <c r="AJR6" i="5"/>
  <c r="AJQ6" i="5"/>
  <c r="AJP6" i="5"/>
  <c r="AJO6" i="5"/>
  <c r="AJN6" i="5"/>
  <c r="AJM6" i="5"/>
  <c r="AJL6" i="5"/>
  <c r="AJK6" i="5"/>
  <c r="AJJ6" i="5"/>
  <c r="AJI6" i="5"/>
  <c r="AJH6" i="5"/>
  <c r="AJG6" i="5"/>
  <c r="AJF6" i="5"/>
  <c r="AJE6" i="5"/>
  <c r="AJD6" i="5"/>
  <c r="AJC6" i="5"/>
  <c r="AJB6" i="5"/>
  <c r="AJA6" i="5"/>
  <c r="AIZ6" i="5"/>
  <c r="AIY6" i="5"/>
  <c r="AIX6" i="5"/>
  <c r="AIW6" i="5"/>
  <c r="AIV6" i="5"/>
  <c r="AIU6" i="5"/>
  <c r="AIT6" i="5"/>
  <c r="AIS6" i="5"/>
  <c r="AIR6" i="5"/>
  <c r="AIQ6" i="5"/>
  <c r="AIP6" i="5"/>
  <c r="AIO6" i="5"/>
  <c r="AIN6" i="5"/>
  <c r="AIM6" i="5"/>
  <c r="AIL6" i="5"/>
  <c r="AIK6" i="5"/>
  <c r="AIJ6" i="5"/>
  <c r="AII6" i="5"/>
  <c r="AIH6" i="5"/>
  <c r="AIG6" i="5"/>
  <c r="AIF6" i="5"/>
  <c r="AIE6" i="5"/>
  <c r="AID6" i="5"/>
  <c r="AIC6" i="5"/>
  <c r="AIB6" i="5"/>
  <c r="AIA6" i="5"/>
  <c r="AHZ6" i="5"/>
  <c r="AHY6" i="5"/>
  <c r="AHX6" i="5"/>
  <c r="AHW6" i="5"/>
  <c r="AHV6" i="5"/>
  <c r="AHU6" i="5"/>
  <c r="AHT6" i="5"/>
  <c r="AHS6" i="5"/>
  <c r="AHR6" i="5"/>
  <c r="AHQ6" i="5"/>
  <c r="AHP6" i="5"/>
  <c r="AHO6" i="5"/>
  <c r="AHN6" i="5"/>
  <c r="AHM6" i="5"/>
  <c r="AHL6" i="5"/>
  <c r="AHK6" i="5"/>
  <c r="AHJ6" i="5"/>
  <c r="AHI6" i="5"/>
  <c r="AHH6" i="5"/>
  <c r="AHG6" i="5"/>
  <c r="AHF6" i="5"/>
  <c r="AHE6" i="5"/>
  <c r="AHD6" i="5"/>
  <c r="AHC6" i="5"/>
  <c r="AHB6" i="5"/>
  <c r="AHA6" i="5"/>
  <c r="AGZ6" i="5"/>
  <c r="AGY6" i="5"/>
  <c r="AGX6" i="5"/>
  <c r="AGW6" i="5"/>
  <c r="AGV6" i="5"/>
  <c r="AGU6" i="5"/>
  <c r="AGT6" i="5"/>
  <c r="AGS6" i="5"/>
  <c r="AGR6" i="5"/>
  <c r="AGQ6" i="5"/>
  <c r="AGP6" i="5"/>
  <c r="AGO6" i="5"/>
  <c r="AGN6" i="5"/>
  <c r="AGM6" i="5"/>
  <c r="AGL6" i="5"/>
  <c r="AGK6" i="5"/>
  <c r="AGJ6" i="5"/>
  <c r="AGI6" i="5"/>
  <c r="AGH6" i="5"/>
  <c r="AGG6" i="5"/>
  <c r="AGF6" i="5"/>
  <c r="AGE6" i="5"/>
  <c r="AGD6" i="5"/>
  <c r="AGC6" i="5"/>
  <c r="AGB6" i="5"/>
  <c r="AGA6" i="5"/>
  <c r="AFZ6" i="5"/>
  <c r="AFY6" i="5"/>
  <c r="AFX6" i="5"/>
  <c r="AFW6" i="5"/>
  <c r="AFV6" i="5"/>
  <c r="AFU6" i="5"/>
  <c r="AFT6" i="5"/>
  <c r="AFS6" i="5"/>
  <c r="AFR6" i="5"/>
  <c r="AFQ6" i="5"/>
  <c r="AFP6" i="5"/>
  <c r="AFO6" i="5"/>
  <c r="AFN6" i="5"/>
  <c r="AFM6" i="5"/>
  <c r="AFL6" i="5"/>
  <c r="AFK6" i="5"/>
  <c r="AFJ6" i="5"/>
  <c r="AFI6" i="5"/>
  <c r="AFH6" i="5"/>
  <c r="AFG6" i="5"/>
  <c r="AFF6" i="5"/>
  <c r="AFE6" i="5"/>
  <c r="AFD6" i="5"/>
  <c r="AFC6" i="5"/>
  <c r="AFB6" i="5"/>
  <c r="AFA6" i="5"/>
  <c r="AEZ6" i="5"/>
  <c r="AEY6" i="5"/>
  <c r="AEX6" i="5"/>
  <c r="AEW6" i="5"/>
  <c r="AEV6" i="5"/>
  <c r="AEU6" i="5"/>
  <c r="AET6" i="5"/>
  <c r="AES6" i="5"/>
  <c r="AER6" i="5"/>
  <c r="AEQ6" i="5"/>
  <c r="AEP6" i="5"/>
  <c r="AEO6" i="5"/>
  <c r="AEN6" i="5"/>
  <c r="AEM6" i="5"/>
  <c r="AEL6" i="5"/>
  <c r="AEK6" i="5"/>
  <c r="AEJ6" i="5"/>
  <c r="AEI6" i="5"/>
  <c r="AEH6" i="5"/>
  <c r="AEG6" i="5"/>
  <c r="AEF6" i="5"/>
  <c r="AEE6" i="5"/>
  <c r="AED6" i="5"/>
  <c r="AEC6" i="5"/>
  <c r="AEB6" i="5"/>
  <c r="AEA6" i="5"/>
  <c r="ADZ6" i="5"/>
  <c r="ADY6" i="5"/>
  <c r="ADX6" i="5"/>
  <c r="ADW6" i="5"/>
  <c r="ADV6" i="5"/>
  <c r="ADU6" i="5"/>
  <c r="ADT6" i="5"/>
  <c r="ADS6" i="5"/>
  <c r="ADR6" i="5"/>
  <c r="ADQ6" i="5"/>
  <c r="ADP6" i="5"/>
  <c r="ADO6" i="5"/>
  <c r="ADN6" i="5"/>
  <c r="ADM6" i="5"/>
  <c r="ADL6" i="5"/>
  <c r="ADK6" i="5"/>
  <c r="ADJ6" i="5"/>
  <c r="ADI6" i="5"/>
  <c r="ADH6" i="5"/>
  <c r="ADG6" i="5"/>
  <c r="ADF6" i="5"/>
  <c r="ADE6" i="5"/>
  <c r="ADD6" i="5"/>
  <c r="ADC6" i="5"/>
  <c r="ADB6" i="5"/>
  <c r="ADA6" i="5"/>
  <c r="ACZ6" i="5"/>
  <c r="ACY6" i="5"/>
  <c r="ACX6" i="5"/>
  <c r="ACW6" i="5"/>
  <c r="ACV6" i="5"/>
  <c r="ACU6" i="5"/>
  <c r="ACT6" i="5"/>
  <c r="ACS6" i="5"/>
  <c r="ACR6" i="5"/>
  <c r="ACQ6" i="5"/>
  <c r="ACP6" i="5"/>
  <c r="ACO6" i="5"/>
  <c r="ACN6" i="5"/>
  <c r="ACM6" i="5"/>
  <c r="ACL6" i="5"/>
  <c r="ACK6" i="5"/>
  <c r="ACJ6" i="5"/>
  <c r="ACI6" i="5"/>
  <c r="ACH6" i="5"/>
  <c r="ACG6" i="5"/>
  <c r="ACF6" i="5"/>
  <c r="ACE6" i="5"/>
  <c r="ACD6" i="5"/>
  <c r="ACC6" i="5"/>
  <c r="ACB6" i="5"/>
  <c r="ACA6" i="5"/>
  <c r="ABZ6" i="5"/>
  <c r="ABY6" i="5"/>
  <c r="ABX6" i="5"/>
  <c r="ABW6" i="5"/>
  <c r="ABV6" i="5"/>
  <c r="ABU6" i="5"/>
  <c r="ABT6" i="5"/>
  <c r="ABS6" i="5"/>
  <c r="ABR6" i="5"/>
  <c r="ABQ6" i="5"/>
  <c r="ABP6" i="5"/>
  <c r="ABO6" i="5"/>
  <c r="ABN6" i="5"/>
  <c r="ABM6" i="5"/>
  <c r="ABL6" i="5"/>
  <c r="ABK6" i="5"/>
  <c r="ABJ6" i="5"/>
  <c r="ABI6" i="5"/>
  <c r="ABH6" i="5"/>
  <c r="ABG6" i="5"/>
  <c r="ABF6" i="5"/>
  <c r="ABE6" i="5"/>
  <c r="ABD6" i="5"/>
  <c r="ABC6" i="5"/>
  <c r="ABB6" i="5"/>
  <c r="ABA6" i="5"/>
  <c r="AAZ6" i="5"/>
  <c r="AAY6" i="5"/>
  <c r="AAX6" i="5"/>
  <c r="AAW6" i="5"/>
  <c r="AAV6" i="5"/>
  <c r="AAU6" i="5"/>
  <c r="AAT6" i="5"/>
  <c r="AAS6" i="5"/>
  <c r="AAR6" i="5"/>
  <c r="AAQ6" i="5"/>
  <c r="AAP6" i="5"/>
  <c r="AAO6" i="5"/>
  <c r="AAN6" i="5"/>
  <c r="AAM6" i="5"/>
  <c r="AAL6" i="5"/>
  <c r="AAK6" i="5"/>
  <c r="AAJ6" i="5"/>
  <c r="AAI6" i="5"/>
  <c r="AAH6" i="5"/>
  <c r="AAG6" i="5"/>
  <c r="AAF6" i="5"/>
  <c r="AAE6" i="5"/>
  <c r="AAD6" i="5"/>
  <c r="AAC6" i="5"/>
  <c r="AAB6" i="5"/>
  <c r="AAA6" i="5"/>
  <c r="ZZ6" i="5"/>
  <c r="ZY6" i="5"/>
  <c r="ZX6" i="5"/>
  <c r="ZW6" i="5"/>
  <c r="ZV6" i="5"/>
  <c r="ZU6" i="5"/>
  <c r="ZT6" i="5"/>
  <c r="ZS6" i="5"/>
  <c r="ZR6" i="5"/>
  <c r="ZQ6" i="5"/>
  <c r="ZP6" i="5"/>
  <c r="ZO6" i="5"/>
  <c r="ZN6" i="5"/>
  <c r="ZM6" i="5"/>
  <c r="ZL6" i="5"/>
  <c r="ZK6" i="5"/>
  <c r="ZJ6" i="5"/>
  <c r="ZI6" i="5"/>
  <c r="ZH6" i="5"/>
  <c r="ZG6" i="5"/>
  <c r="ZF6" i="5"/>
  <c r="ZE6" i="5"/>
  <c r="ZD6" i="5"/>
  <c r="ZC6" i="5"/>
  <c r="ZB6" i="5"/>
  <c r="ZA6" i="5"/>
  <c r="YZ6" i="5"/>
  <c r="YY6" i="5"/>
  <c r="YX6" i="5"/>
  <c r="YW6" i="5"/>
  <c r="YV6" i="5"/>
  <c r="YU6" i="5"/>
  <c r="YT6" i="5"/>
  <c r="YS6" i="5"/>
  <c r="YR6" i="5"/>
  <c r="YQ6" i="5"/>
  <c r="YP6" i="5"/>
  <c r="YO6" i="5"/>
  <c r="YN6" i="5"/>
  <c r="YM6" i="5"/>
  <c r="YL6" i="5"/>
  <c r="YK6" i="5"/>
  <c r="YJ6" i="5"/>
  <c r="YI6" i="5"/>
  <c r="YH6" i="5"/>
  <c r="YG6" i="5"/>
  <c r="YF6" i="5"/>
  <c r="YE6" i="5"/>
  <c r="YD6" i="5"/>
  <c r="YC6" i="5"/>
  <c r="YB6" i="5"/>
  <c r="YA6" i="5"/>
  <c r="XZ6" i="5"/>
  <c r="XY6" i="5"/>
  <c r="XX6" i="5"/>
  <c r="XW6" i="5"/>
  <c r="XV6" i="5"/>
  <c r="XU6" i="5"/>
  <c r="XT6" i="5"/>
  <c r="XS6" i="5"/>
  <c r="XR6" i="5"/>
  <c r="XQ6" i="5"/>
  <c r="XP6" i="5"/>
  <c r="XO6" i="5"/>
  <c r="XN6" i="5"/>
  <c r="XM6" i="5"/>
  <c r="XL6" i="5"/>
  <c r="XK6" i="5"/>
  <c r="XJ6" i="5"/>
  <c r="XI6" i="5"/>
  <c r="XH6" i="5"/>
  <c r="XG6" i="5"/>
  <c r="XF6" i="5"/>
  <c r="XE6" i="5"/>
  <c r="XD6" i="5"/>
  <c r="XC6" i="5"/>
  <c r="XB6" i="5"/>
  <c r="XA6" i="5"/>
  <c r="WZ6" i="5"/>
  <c r="WY6" i="5"/>
  <c r="WX6" i="5"/>
  <c r="WW6" i="5"/>
  <c r="WV6" i="5"/>
  <c r="WU6" i="5"/>
  <c r="WT6" i="5"/>
  <c r="WS6" i="5"/>
  <c r="WR6" i="5"/>
  <c r="WQ6" i="5"/>
  <c r="WP6" i="5"/>
  <c r="WO6" i="5"/>
  <c r="WN6" i="5"/>
  <c r="WM6" i="5"/>
  <c r="WL6" i="5"/>
  <c r="WK6" i="5"/>
  <c r="WJ6" i="5"/>
  <c r="WI6" i="5"/>
  <c r="WH6" i="5"/>
  <c r="WG6" i="5"/>
  <c r="WF6" i="5"/>
  <c r="WE6" i="5"/>
  <c r="WD6" i="5"/>
  <c r="WC6" i="5"/>
  <c r="WB6" i="5"/>
  <c r="WA6" i="5"/>
  <c r="VZ6" i="5"/>
  <c r="VY6" i="5"/>
  <c r="VX6" i="5"/>
  <c r="VW6" i="5"/>
  <c r="VV6" i="5"/>
  <c r="VU6" i="5"/>
  <c r="VT6" i="5"/>
  <c r="VS6" i="5"/>
  <c r="VR6" i="5"/>
  <c r="VQ6" i="5"/>
  <c r="VP6" i="5"/>
  <c r="VO6" i="5"/>
  <c r="VN6" i="5"/>
  <c r="VM6" i="5"/>
  <c r="VL6" i="5"/>
  <c r="VK6" i="5"/>
  <c r="VJ6" i="5"/>
  <c r="VI6" i="5"/>
  <c r="VH6" i="5"/>
  <c r="VG6" i="5"/>
  <c r="VF6" i="5"/>
  <c r="VE6" i="5"/>
  <c r="VD6" i="5"/>
  <c r="VC6" i="5"/>
  <c r="VB6" i="5"/>
  <c r="VA6" i="5"/>
  <c r="UZ6" i="5"/>
  <c r="UY6" i="5"/>
  <c r="UX6" i="5"/>
  <c r="UW6" i="5"/>
  <c r="UV6" i="5"/>
  <c r="UU6" i="5"/>
  <c r="UT6" i="5"/>
  <c r="US6" i="5"/>
  <c r="UR6" i="5"/>
  <c r="UQ6" i="5"/>
  <c r="UP6" i="5"/>
  <c r="UO6" i="5"/>
  <c r="UN6" i="5"/>
  <c r="UM6" i="5"/>
  <c r="UL6" i="5"/>
  <c r="UK6" i="5"/>
  <c r="UJ6" i="5"/>
  <c r="UI6" i="5"/>
  <c r="UH6" i="5"/>
  <c r="UG6" i="5"/>
  <c r="UF6" i="5"/>
  <c r="UE6" i="5"/>
  <c r="UD6" i="5"/>
  <c r="UC6" i="5"/>
  <c r="UB6" i="5"/>
  <c r="UA6" i="5"/>
  <c r="TZ6" i="5"/>
  <c r="TY6" i="5"/>
  <c r="TX6" i="5"/>
  <c r="TW6" i="5"/>
  <c r="TV6" i="5"/>
  <c r="TU6" i="5"/>
  <c r="TT6" i="5"/>
  <c r="TS6" i="5"/>
  <c r="TR6" i="5"/>
  <c r="TQ6" i="5"/>
  <c r="TP6" i="5"/>
  <c r="TO6" i="5"/>
  <c r="TN6" i="5"/>
  <c r="TM6" i="5"/>
  <c r="TL6" i="5"/>
  <c r="TK6" i="5"/>
  <c r="TJ6" i="5"/>
  <c r="TI6" i="5"/>
  <c r="TH6" i="5"/>
  <c r="TG6" i="5"/>
  <c r="TF6" i="5"/>
  <c r="TE6" i="5"/>
  <c r="TD6" i="5"/>
  <c r="TC6" i="5"/>
  <c r="TB6" i="5"/>
  <c r="TA6" i="5"/>
  <c r="SZ6" i="5"/>
  <c r="SY6" i="5"/>
  <c r="SX6" i="5"/>
  <c r="SW6" i="5"/>
  <c r="SV6" i="5"/>
  <c r="SU6" i="5"/>
  <c r="ST6" i="5"/>
  <c r="SS6" i="5"/>
  <c r="SR6" i="5"/>
  <c r="SQ6" i="5"/>
  <c r="SP6" i="5"/>
  <c r="SO6" i="5"/>
  <c r="SN6" i="5"/>
  <c r="SM6" i="5"/>
  <c r="SL6" i="5"/>
  <c r="SK6" i="5"/>
  <c r="SJ6" i="5"/>
  <c r="SI6" i="5"/>
  <c r="SH6" i="5"/>
  <c r="SG6" i="5"/>
  <c r="SF6" i="5"/>
  <c r="SE6" i="5"/>
  <c r="SD6" i="5"/>
  <c r="SC6" i="5"/>
  <c r="SB6" i="5"/>
  <c r="SA6" i="5"/>
  <c r="RZ6" i="5"/>
  <c r="RY6" i="5"/>
  <c r="RX6" i="5"/>
  <c r="RW6" i="5"/>
  <c r="RV6" i="5"/>
  <c r="RU6" i="5"/>
  <c r="RT6" i="5"/>
  <c r="RS6" i="5"/>
  <c r="RR6" i="5"/>
  <c r="RQ6" i="5"/>
  <c r="RP6" i="5"/>
  <c r="RO6" i="5"/>
  <c r="RN6" i="5"/>
  <c r="RM6" i="5"/>
  <c r="RL6" i="5"/>
  <c r="RK6" i="5"/>
  <c r="RJ6" i="5"/>
  <c r="RI6" i="5"/>
  <c r="RH6" i="5"/>
  <c r="RG6" i="5"/>
  <c r="RF6" i="5"/>
  <c r="RE6" i="5"/>
  <c r="RD6" i="5"/>
  <c r="RC6" i="5"/>
  <c r="RB6" i="5"/>
  <c r="RA6" i="5"/>
  <c r="QZ6" i="5"/>
  <c r="QY6" i="5"/>
  <c r="QX6" i="5"/>
  <c r="QW6" i="5"/>
  <c r="QV6" i="5"/>
  <c r="QU6" i="5"/>
  <c r="QT6" i="5"/>
  <c r="QS6" i="5"/>
  <c r="QR6" i="5"/>
  <c r="QQ6" i="5"/>
  <c r="QP6" i="5"/>
  <c r="QO6" i="5"/>
  <c r="QN6" i="5"/>
  <c r="QM6" i="5"/>
  <c r="QL6" i="5"/>
  <c r="QK6" i="5"/>
  <c r="QJ6" i="5"/>
  <c r="QI6" i="5"/>
  <c r="QH6" i="5"/>
  <c r="QG6" i="5"/>
  <c r="QF6" i="5"/>
  <c r="QE6" i="5"/>
  <c r="QD6" i="5"/>
  <c r="QC6" i="5"/>
  <c r="QB6" i="5"/>
  <c r="QA6" i="5"/>
  <c r="PZ6" i="5"/>
  <c r="PY6" i="5"/>
  <c r="PX6" i="5"/>
  <c r="PW6" i="5"/>
  <c r="PV6" i="5"/>
  <c r="PU6" i="5"/>
  <c r="PT6" i="5"/>
  <c r="PS6" i="5"/>
  <c r="PR6" i="5"/>
  <c r="PQ6" i="5"/>
  <c r="PP6" i="5"/>
  <c r="PO6" i="5"/>
  <c r="PN6" i="5"/>
  <c r="PM6" i="5"/>
  <c r="PL6" i="5"/>
  <c r="PK6" i="5"/>
  <c r="PJ6" i="5"/>
  <c r="PI6" i="5"/>
  <c r="PH6" i="5"/>
  <c r="PG6" i="5"/>
  <c r="PF6" i="5"/>
  <c r="PE6" i="5"/>
  <c r="PD6" i="5"/>
  <c r="PC6" i="5"/>
  <c r="PB6" i="5"/>
  <c r="PA6" i="5"/>
  <c r="OZ6" i="5"/>
  <c r="OY6" i="5"/>
  <c r="OX6" i="5"/>
  <c r="OW6" i="5"/>
  <c r="OV6" i="5"/>
  <c r="OU6" i="5"/>
  <c r="OT6" i="5"/>
  <c r="OS6" i="5"/>
  <c r="OR6" i="5"/>
  <c r="OQ6" i="5"/>
  <c r="OP6" i="5"/>
  <c r="OO6" i="5"/>
  <c r="ON6" i="5"/>
  <c r="OM6" i="5"/>
  <c r="OL6" i="5"/>
  <c r="OK6" i="5"/>
  <c r="OJ6" i="5"/>
  <c r="OI6" i="5"/>
  <c r="OH6" i="5"/>
  <c r="OG6" i="5"/>
  <c r="OF6" i="5"/>
  <c r="OE6" i="5"/>
  <c r="OD6" i="5"/>
  <c r="OC6" i="5"/>
  <c r="OB6" i="5"/>
  <c r="OA6" i="5"/>
  <c r="NZ6" i="5"/>
  <c r="NY6" i="5"/>
  <c r="NX6" i="5"/>
  <c r="NW6" i="5"/>
  <c r="NV6" i="5"/>
  <c r="NU6" i="5"/>
  <c r="NT6" i="5"/>
  <c r="NS6" i="5"/>
  <c r="NR6" i="5"/>
  <c r="NQ6" i="5"/>
  <c r="NP6" i="5"/>
  <c r="NO6" i="5"/>
  <c r="NN6" i="5"/>
  <c r="NM6" i="5"/>
  <c r="NL6" i="5"/>
  <c r="NK6" i="5"/>
  <c r="NJ6" i="5"/>
  <c r="NI6" i="5"/>
  <c r="NH6" i="5"/>
  <c r="NG6" i="5"/>
  <c r="NF6" i="5"/>
  <c r="NE6" i="5"/>
  <c r="ND6" i="5"/>
  <c r="NC6" i="5"/>
  <c r="NB6" i="5"/>
  <c r="NA6" i="5"/>
  <c r="MZ6" i="5"/>
  <c r="MY6" i="5"/>
  <c r="MX6" i="5"/>
  <c r="MW6" i="5"/>
  <c r="MV6" i="5"/>
  <c r="MU6" i="5"/>
  <c r="MT6" i="5"/>
  <c r="MS6" i="5"/>
  <c r="MR6" i="5"/>
  <c r="MQ6" i="5"/>
  <c r="MP6" i="5"/>
  <c r="MO6" i="5"/>
  <c r="MN6" i="5"/>
  <c r="MM6" i="5"/>
  <c r="ML6" i="5"/>
  <c r="MK6" i="5"/>
  <c r="MJ6" i="5"/>
  <c r="MI6" i="5"/>
  <c r="MH6" i="5"/>
  <c r="MG6" i="5"/>
  <c r="MF6" i="5"/>
  <c r="ME6" i="5"/>
  <c r="MD6" i="5"/>
  <c r="MC6" i="5"/>
  <c r="MB6" i="5"/>
  <c r="MA6" i="5"/>
  <c r="LZ6" i="5"/>
  <c r="LY6" i="5"/>
  <c r="LX6" i="5"/>
  <c r="LW6" i="5"/>
  <c r="LV6" i="5"/>
  <c r="LU6" i="5"/>
  <c r="LT6" i="5"/>
  <c r="LS6" i="5"/>
  <c r="LR6" i="5"/>
  <c r="LQ6" i="5"/>
  <c r="LP6" i="5"/>
  <c r="LO6" i="5"/>
  <c r="LN6" i="5"/>
  <c r="LM6" i="5"/>
  <c r="LL6" i="5"/>
  <c r="LK6" i="5"/>
  <c r="LJ6" i="5"/>
  <c r="LI6" i="5"/>
  <c r="LH6" i="5"/>
  <c r="LG6" i="5"/>
  <c r="LF6" i="5"/>
  <c r="LE6" i="5"/>
  <c r="LD6" i="5"/>
  <c r="LC6" i="5"/>
  <c r="LB6" i="5"/>
  <c r="LA6" i="5"/>
  <c r="KZ6" i="5"/>
  <c r="KY6" i="5"/>
  <c r="KX6" i="5"/>
  <c r="KW6" i="5"/>
  <c r="KV6" i="5"/>
  <c r="KU6" i="5"/>
  <c r="KT6" i="5"/>
  <c r="KS6" i="5"/>
  <c r="KR6" i="5"/>
  <c r="KQ6" i="5"/>
  <c r="KP6" i="5"/>
  <c r="KO6" i="5"/>
  <c r="KN6" i="5"/>
  <c r="KM6" i="5"/>
  <c r="KL6" i="5"/>
  <c r="KK6" i="5"/>
  <c r="KJ6" i="5"/>
  <c r="KI6" i="5"/>
  <c r="KH6" i="5"/>
  <c r="KG6" i="5"/>
  <c r="KF6" i="5"/>
  <c r="KE6" i="5"/>
  <c r="KD6" i="5"/>
  <c r="KC6" i="5"/>
  <c r="KB6" i="5"/>
  <c r="KA6" i="5"/>
  <c r="JZ6" i="5"/>
  <c r="JY6" i="5"/>
  <c r="JX6" i="5"/>
  <c r="JW6" i="5"/>
  <c r="JV6" i="5"/>
  <c r="JU6" i="5"/>
  <c r="JT6" i="5"/>
  <c r="JS6" i="5"/>
  <c r="JR6" i="5"/>
  <c r="JQ6" i="5"/>
  <c r="JP6" i="5"/>
  <c r="JO6" i="5"/>
  <c r="JN6" i="5"/>
  <c r="JM6" i="5"/>
  <c r="JL6" i="5"/>
  <c r="JK6" i="5"/>
  <c r="JJ6" i="5"/>
  <c r="JI6" i="5"/>
  <c r="JH6" i="5"/>
  <c r="JG6" i="5"/>
  <c r="JF6" i="5"/>
  <c r="JE6" i="5"/>
  <c r="JD6" i="5"/>
  <c r="JC6" i="5"/>
  <c r="JB6" i="5"/>
  <c r="JA6" i="5"/>
  <c r="IZ6" i="5"/>
  <c r="IY6" i="5"/>
  <c r="IX6" i="5"/>
  <c r="IW6" i="5"/>
  <c r="IV6" i="5"/>
  <c r="IU6" i="5"/>
  <c r="IT6" i="5"/>
  <c r="IS6" i="5"/>
  <c r="IR6" i="5"/>
  <c r="IQ6" i="5"/>
  <c r="IP6" i="5"/>
  <c r="IO6" i="5"/>
  <c r="IN6" i="5"/>
  <c r="IM6" i="5"/>
  <c r="IL6" i="5"/>
  <c r="IK6" i="5"/>
  <c r="IJ6" i="5"/>
  <c r="II6" i="5"/>
  <c r="IH6" i="5"/>
  <c r="IG6" i="5"/>
  <c r="IF6" i="5"/>
  <c r="IE6" i="5"/>
  <c r="ID6" i="5"/>
  <c r="IC6" i="5"/>
  <c r="IB6" i="5"/>
  <c r="IA6" i="5"/>
  <c r="HZ6" i="5"/>
  <c r="HY6" i="5"/>
  <c r="HX6" i="5"/>
  <c r="HW6" i="5"/>
  <c r="HV6" i="5"/>
  <c r="HU6" i="5"/>
  <c r="HT6" i="5"/>
  <c r="HS6" i="5"/>
  <c r="HR6" i="5"/>
  <c r="HQ6" i="5"/>
  <c r="HP6" i="5"/>
  <c r="HO6" i="5"/>
  <c r="HN6" i="5"/>
  <c r="HM6" i="5"/>
  <c r="HL6" i="5"/>
  <c r="HK6" i="5"/>
  <c r="HJ6" i="5"/>
  <c r="HI6" i="5"/>
  <c r="HH6" i="5"/>
  <c r="HG6" i="5"/>
  <c r="HF6" i="5"/>
  <c r="HE6" i="5"/>
  <c r="HD6" i="5"/>
  <c r="HC6" i="5"/>
  <c r="HB6" i="5"/>
  <c r="HA6" i="5"/>
  <c r="GZ6" i="5"/>
  <c r="GY6" i="5"/>
  <c r="GX6" i="5"/>
  <c r="GW6" i="5"/>
  <c r="GV6" i="5"/>
  <c r="GU6" i="5"/>
  <c r="GT6" i="5"/>
  <c r="GS6" i="5"/>
  <c r="GR6" i="5"/>
  <c r="GQ6" i="5"/>
  <c r="GP6" i="5"/>
  <c r="GO6" i="5"/>
  <c r="GN6" i="5"/>
  <c r="GM6" i="5"/>
  <c r="GL6" i="5"/>
  <c r="GK6" i="5"/>
  <c r="GJ6" i="5"/>
  <c r="GI6" i="5"/>
  <c r="GH6" i="5"/>
  <c r="GG6" i="5"/>
  <c r="GF6" i="5"/>
  <c r="GE6" i="5"/>
  <c r="GD6" i="5"/>
  <c r="GC6" i="5"/>
  <c r="GB6" i="5"/>
  <c r="GA6" i="5"/>
  <c r="FZ6" i="5"/>
  <c r="FY6" i="5"/>
  <c r="FX6" i="5"/>
  <c r="FW6" i="5"/>
  <c r="FV6" i="5"/>
  <c r="FU6" i="5"/>
  <c r="FT6" i="5"/>
  <c r="FS6" i="5"/>
  <c r="FR6" i="5"/>
  <c r="FQ6" i="5"/>
  <c r="FP6" i="5"/>
  <c r="FO6" i="5"/>
  <c r="FN6" i="5"/>
  <c r="FM6" i="5"/>
  <c r="FL6" i="5"/>
  <c r="FK6" i="5"/>
  <c r="FJ6" i="5"/>
  <c r="FI6" i="5"/>
  <c r="FH6" i="5"/>
  <c r="FG6" i="5"/>
  <c r="FF6" i="5"/>
  <c r="FE6" i="5"/>
  <c r="FD6" i="5"/>
  <c r="FC6" i="5"/>
  <c r="FB6" i="5"/>
  <c r="FA6" i="5"/>
  <c r="EZ6" i="5"/>
  <c r="EY6" i="5"/>
  <c r="EX6" i="5"/>
  <c r="EW6" i="5"/>
  <c r="EV6" i="5"/>
  <c r="EU6" i="5"/>
  <c r="ET6" i="5"/>
  <c r="ES6" i="5"/>
  <c r="ER6" i="5"/>
  <c r="EQ6" i="5"/>
  <c r="EP6" i="5"/>
  <c r="EO6" i="5"/>
  <c r="EN6" i="5"/>
  <c r="EM6" i="5"/>
  <c r="EL6" i="5"/>
  <c r="EK6" i="5"/>
  <c r="EJ6" i="5"/>
  <c r="EI6" i="5"/>
  <c r="EH6" i="5"/>
  <c r="EG6" i="5"/>
  <c r="EF6" i="5"/>
  <c r="EE6" i="5"/>
  <c r="ED6" i="5"/>
  <c r="EC6" i="5"/>
  <c r="EB6" i="5"/>
  <c r="EA6" i="5"/>
  <c r="DZ6" i="5"/>
  <c r="DY6" i="5"/>
  <c r="DX6" i="5"/>
  <c r="DW6" i="5"/>
  <c r="DV6" i="5"/>
  <c r="DU6" i="5"/>
  <c r="DT6" i="5"/>
  <c r="DS6" i="5"/>
  <c r="DR6" i="5"/>
  <c r="DQ6" i="5"/>
  <c r="DP6" i="5"/>
  <c r="DO6" i="5"/>
  <c r="DN6" i="5"/>
  <c r="DM6" i="5"/>
  <c r="DL6" i="5"/>
  <c r="DK6" i="5"/>
  <c r="DJ6" i="5"/>
  <c r="DI6" i="5"/>
  <c r="DH6" i="5"/>
  <c r="DG6" i="5"/>
  <c r="DF6" i="5"/>
  <c r="DE6" i="5"/>
  <c r="DD6" i="5"/>
  <c r="DC6" i="5"/>
  <c r="DB6" i="5"/>
  <c r="DA6" i="5"/>
  <c r="CZ6" i="5"/>
  <c r="CY6" i="5"/>
  <c r="CX6" i="5"/>
  <c r="CW6" i="5"/>
  <c r="CV6" i="5"/>
  <c r="CU6" i="5"/>
  <c r="CT6" i="5"/>
  <c r="CS6" i="5"/>
  <c r="CR6" i="5"/>
  <c r="CQ6" i="5"/>
  <c r="CP6" i="5"/>
  <c r="CO6" i="5"/>
  <c r="CN6" i="5"/>
  <c r="CM6" i="5"/>
  <c r="CL6" i="5"/>
  <c r="CK6" i="5"/>
  <c r="CJ6" i="5"/>
  <c r="CI6" i="5"/>
  <c r="CH6" i="5"/>
  <c r="CG6" i="5"/>
  <c r="CF6" i="5"/>
  <c r="CE6" i="5"/>
  <c r="CD6" i="5"/>
  <c r="CC6" i="5"/>
  <c r="CB6" i="5"/>
  <c r="CA6" i="5"/>
  <c r="BZ6" i="5"/>
  <c r="BY6" i="5"/>
  <c r="BX6" i="5"/>
  <c r="BW6" i="5"/>
  <c r="BV6" i="5"/>
  <c r="BU6" i="5"/>
  <c r="BT6" i="5"/>
  <c r="BS6" i="5"/>
  <c r="BR6" i="5"/>
  <c r="BQ6" i="5"/>
  <c r="BP6" i="5"/>
  <c r="BO6" i="5"/>
  <c r="BN6" i="5"/>
  <c r="BM6" i="5"/>
  <c r="BL6" i="5"/>
  <c r="BK6" i="5"/>
  <c r="BJ6" i="5"/>
  <c r="BI6" i="5"/>
  <c r="BH6" i="5"/>
  <c r="BG6" i="5"/>
  <c r="BF6" i="5"/>
  <c r="BE6" i="5"/>
  <c r="BD6" i="5"/>
  <c r="BC6" i="5"/>
  <c r="BB6" i="5"/>
  <c r="BA6" i="5"/>
  <c r="AZ6" i="5"/>
  <c r="AY6" i="5"/>
  <c r="AX6" i="5"/>
  <c r="AW6" i="5"/>
  <c r="AV6" i="5"/>
  <c r="AU6" i="5"/>
  <c r="AT6" i="5"/>
  <c r="AS6" i="5"/>
  <c r="AR6" i="5"/>
  <c r="AQ6" i="5"/>
  <c r="AP6" i="5"/>
  <c r="AO6" i="5"/>
  <c r="AN6" i="5"/>
  <c r="AM6" i="5"/>
  <c r="XFC6" i="4"/>
  <c r="XFB6" i="4"/>
  <c r="XFA6" i="4"/>
  <c r="XEZ6" i="4"/>
  <c r="XEY6" i="4"/>
  <c r="XEX6" i="4"/>
  <c r="XEW6" i="4"/>
  <c r="XEV6" i="4"/>
  <c r="XEU6" i="4"/>
  <c r="XET6" i="4"/>
  <c r="XES6" i="4"/>
  <c r="XER6" i="4"/>
  <c r="XEQ6" i="4"/>
  <c r="XEP6" i="4"/>
  <c r="XEO6" i="4"/>
  <c r="XEN6" i="4"/>
  <c r="XEM6" i="4"/>
  <c r="XEL6" i="4"/>
  <c r="XEK6" i="4"/>
  <c r="XEJ6" i="4"/>
  <c r="XEI6" i="4"/>
  <c r="XEH6" i="4"/>
  <c r="XEG6" i="4"/>
  <c r="XEF6" i="4"/>
  <c r="XEE6" i="4"/>
  <c r="XED6" i="4"/>
  <c r="XEC6" i="4"/>
  <c r="XEB6" i="4"/>
  <c r="XEA6" i="4"/>
  <c r="XDZ6" i="4"/>
  <c r="XDY6" i="4"/>
  <c r="XDX6" i="4"/>
  <c r="XDW6" i="4"/>
  <c r="XDV6" i="4"/>
  <c r="XDU6" i="4"/>
  <c r="XDT6" i="4"/>
  <c r="XDS6" i="4"/>
  <c r="XDR6" i="4"/>
  <c r="XDQ6" i="4"/>
  <c r="XDP6" i="4"/>
  <c r="XDO6" i="4"/>
  <c r="XDN6" i="4"/>
  <c r="XDM6" i="4"/>
  <c r="XDL6" i="4"/>
  <c r="XDK6" i="4"/>
  <c r="XDJ6" i="4"/>
  <c r="XDI6" i="4"/>
  <c r="XDH6" i="4"/>
  <c r="XDG6" i="4"/>
  <c r="XDF6" i="4"/>
  <c r="XDE6" i="4"/>
  <c r="XDD6" i="4"/>
  <c r="XDC6" i="4"/>
  <c r="XDB6" i="4"/>
  <c r="XDA6" i="4"/>
  <c r="XCZ6" i="4"/>
  <c r="XCY6" i="4"/>
  <c r="XCX6" i="4"/>
  <c r="XCW6" i="4"/>
  <c r="XCV6" i="4"/>
  <c r="XCU6" i="4"/>
  <c r="XCT6" i="4"/>
  <c r="XCS6" i="4"/>
  <c r="XCR6" i="4"/>
  <c r="XCQ6" i="4"/>
  <c r="XCP6" i="4"/>
  <c r="XCO6" i="4"/>
  <c r="XCN6" i="4"/>
  <c r="XCM6" i="4"/>
  <c r="XCL6" i="4"/>
  <c r="XCK6" i="4"/>
  <c r="XCJ6" i="4"/>
  <c r="XCI6" i="4"/>
  <c r="XCH6" i="4"/>
  <c r="XCG6" i="4"/>
  <c r="XCF6" i="4"/>
  <c r="XCE6" i="4"/>
  <c r="XCD6" i="4"/>
  <c r="XCC6" i="4"/>
  <c r="XCB6" i="4"/>
  <c r="XCA6" i="4"/>
  <c r="XBZ6" i="4"/>
  <c r="XBY6" i="4"/>
  <c r="XBX6" i="4"/>
  <c r="XBW6" i="4"/>
  <c r="XBV6" i="4"/>
  <c r="XBU6" i="4"/>
  <c r="XBT6" i="4"/>
  <c r="XBS6" i="4"/>
  <c r="XBR6" i="4"/>
  <c r="XBQ6" i="4"/>
  <c r="XBP6" i="4"/>
  <c r="XBO6" i="4"/>
  <c r="XBN6" i="4"/>
  <c r="XBM6" i="4"/>
  <c r="XBL6" i="4"/>
  <c r="XBK6" i="4"/>
  <c r="XBJ6" i="4"/>
  <c r="XBI6" i="4"/>
  <c r="XBH6" i="4"/>
  <c r="XBG6" i="4"/>
  <c r="XBF6" i="4"/>
  <c r="XBE6" i="4"/>
  <c r="XBD6" i="4"/>
  <c r="XBC6" i="4"/>
  <c r="XBB6" i="4"/>
  <c r="XBA6" i="4"/>
  <c r="XAZ6" i="4"/>
  <c r="XAY6" i="4"/>
  <c r="XAX6" i="4"/>
  <c r="XAW6" i="4"/>
  <c r="XAV6" i="4"/>
  <c r="XAU6" i="4"/>
  <c r="XAT6" i="4"/>
  <c r="XAS6" i="4"/>
  <c r="XAR6" i="4"/>
  <c r="XAQ6" i="4"/>
  <c r="XAP6" i="4"/>
  <c r="XAO6" i="4"/>
  <c r="XAN6" i="4"/>
  <c r="XAM6" i="4"/>
  <c r="XAL6" i="4"/>
  <c r="XAK6" i="4"/>
  <c r="XAJ6" i="4"/>
  <c r="XAI6" i="4"/>
  <c r="XAH6" i="4"/>
  <c r="XAG6" i="4"/>
  <c r="XAF6" i="4"/>
  <c r="XAE6" i="4"/>
  <c r="XAD6" i="4"/>
  <c r="XAC6" i="4"/>
  <c r="XAB6" i="4"/>
  <c r="XAA6" i="4"/>
  <c r="WZZ6" i="4"/>
  <c r="WZY6" i="4"/>
  <c r="WZX6" i="4"/>
  <c r="WZW6" i="4"/>
  <c r="WZV6" i="4"/>
  <c r="WZU6" i="4"/>
  <c r="WZT6" i="4"/>
  <c r="WZS6" i="4"/>
  <c r="WZR6" i="4"/>
  <c r="WZQ6" i="4"/>
  <c r="WZP6" i="4"/>
  <c r="WZO6" i="4"/>
  <c r="WZN6" i="4"/>
  <c r="WZM6" i="4"/>
  <c r="WZL6" i="4"/>
  <c r="WZK6" i="4"/>
  <c r="WZJ6" i="4"/>
  <c r="WZI6" i="4"/>
  <c r="WZH6" i="4"/>
  <c r="WZG6" i="4"/>
  <c r="WZF6" i="4"/>
  <c r="WZE6" i="4"/>
  <c r="WZD6" i="4"/>
  <c r="WZC6" i="4"/>
  <c r="WZB6" i="4"/>
  <c r="WZA6" i="4"/>
  <c r="WYZ6" i="4"/>
  <c r="WYY6" i="4"/>
  <c r="WYX6" i="4"/>
  <c r="WYW6" i="4"/>
  <c r="WYV6" i="4"/>
  <c r="WYU6" i="4"/>
  <c r="WYT6" i="4"/>
  <c r="WYS6" i="4"/>
  <c r="WYR6" i="4"/>
  <c r="WYQ6" i="4"/>
  <c r="WYP6" i="4"/>
  <c r="WYO6" i="4"/>
  <c r="WYN6" i="4"/>
  <c r="WYM6" i="4"/>
  <c r="WYL6" i="4"/>
  <c r="WYK6" i="4"/>
  <c r="WYJ6" i="4"/>
  <c r="WYI6" i="4"/>
  <c r="WYH6" i="4"/>
  <c r="WYG6" i="4"/>
  <c r="WYF6" i="4"/>
  <c r="WYE6" i="4"/>
  <c r="WYD6" i="4"/>
  <c r="WYC6" i="4"/>
  <c r="WYB6" i="4"/>
  <c r="WYA6" i="4"/>
  <c r="WXZ6" i="4"/>
  <c r="WXY6" i="4"/>
  <c r="WXX6" i="4"/>
  <c r="WXW6" i="4"/>
  <c r="WXV6" i="4"/>
  <c r="WXU6" i="4"/>
  <c r="WXT6" i="4"/>
  <c r="WXS6" i="4"/>
  <c r="WXR6" i="4"/>
  <c r="WXQ6" i="4"/>
  <c r="WXP6" i="4"/>
  <c r="WXO6" i="4"/>
  <c r="WXN6" i="4"/>
  <c r="WXM6" i="4"/>
  <c r="WXL6" i="4"/>
  <c r="WXK6" i="4"/>
  <c r="WXJ6" i="4"/>
  <c r="WXI6" i="4"/>
  <c r="WXH6" i="4"/>
  <c r="WXG6" i="4"/>
  <c r="WXF6" i="4"/>
  <c r="WXE6" i="4"/>
  <c r="WXD6" i="4"/>
  <c r="WXC6" i="4"/>
  <c r="WXB6" i="4"/>
  <c r="WXA6" i="4"/>
  <c r="WWZ6" i="4"/>
  <c r="WWY6" i="4"/>
  <c r="WWX6" i="4"/>
  <c r="WWW6" i="4"/>
  <c r="WWV6" i="4"/>
  <c r="WWU6" i="4"/>
  <c r="WWT6" i="4"/>
  <c r="WWS6" i="4"/>
  <c r="WWR6" i="4"/>
  <c r="WWQ6" i="4"/>
  <c r="WWP6" i="4"/>
  <c r="WWO6" i="4"/>
  <c r="WWN6" i="4"/>
  <c r="WWM6" i="4"/>
  <c r="WWL6" i="4"/>
  <c r="WWK6" i="4"/>
  <c r="WWJ6" i="4"/>
  <c r="WWI6" i="4"/>
  <c r="WWH6" i="4"/>
  <c r="WWG6" i="4"/>
  <c r="WWF6" i="4"/>
  <c r="WWE6" i="4"/>
  <c r="WWD6" i="4"/>
  <c r="WWC6" i="4"/>
  <c r="WWB6" i="4"/>
  <c r="WWA6" i="4"/>
  <c r="WVZ6" i="4"/>
  <c r="WVY6" i="4"/>
  <c r="WVX6" i="4"/>
  <c r="WVW6" i="4"/>
  <c r="WVV6" i="4"/>
  <c r="WVU6" i="4"/>
  <c r="WVT6" i="4"/>
  <c r="WVS6" i="4"/>
  <c r="WVR6" i="4"/>
  <c r="WVQ6" i="4"/>
  <c r="WVP6" i="4"/>
  <c r="WVO6" i="4"/>
  <c r="WVN6" i="4"/>
  <c r="WVM6" i="4"/>
  <c r="WVL6" i="4"/>
  <c r="WVK6" i="4"/>
  <c r="WVJ6" i="4"/>
  <c r="WVI6" i="4"/>
  <c r="WVH6" i="4"/>
  <c r="WVG6" i="4"/>
  <c r="WVF6" i="4"/>
  <c r="WVE6" i="4"/>
  <c r="WVD6" i="4"/>
  <c r="WVC6" i="4"/>
  <c r="WVB6" i="4"/>
  <c r="WVA6" i="4"/>
  <c r="WUZ6" i="4"/>
  <c r="WUY6" i="4"/>
  <c r="WUX6" i="4"/>
  <c r="WUW6" i="4"/>
  <c r="WUV6" i="4"/>
  <c r="WUU6" i="4"/>
  <c r="WUT6" i="4"/>
  <c r="WUS6" i="4"/>
  <c r="WUR6" i="4"/>
  <c r="WUQ6" i="4"/>
  <c r="WUP6" i="4"/>
  <c r="WUO6" i="4"/>
  <c r="WUN6" i="4"/>
  <c r="WUM6" i="4"/>
  <c r="WUL6" i="4"/>
  <c r="WUK6" i="4"/>
  <c r="WUJ6" i="4"/>
  <c r="WUI6" i="4"/>
  <c r="WUH6" i="4"/>
  <c r="WUG6" i="4"/>
  <c r="WUF6" i="4"/>
  <c r="WUE6" i="4"/>
  <c r="WUD6" i="4"/>
  <c r="WUC6" i="4"/>
  <c r="WUB6" i="4"/>
  <c r="WUA6" i="4"/>
  <c r="WTZ6" i="4"/>
  <c r="WTY6" i="4"/>
  <c r="WTX6" i="4"/>
  <c r="WTW6" i="4"/>
  <c r="WTV6" i="4"/>
  <c r="WTU6" i="4"/>
  <c r="WTT6" i="4"/>
  <c r="WTS6" i="4"/>
  <c r="WTR6" i="4"/>
  <c r="WTQ6" i="4"/>
  <c r="WTP6" i="4"/>
  <c r="WTO6" i="4"/>
  <c r="WTN6" i="4"/>
  <c r="WTM6" i="4"/>
  <c r="WTL6" i="4"/>
  <c r="WTK6" i="4"/>
  <c r="WTJ6" i="4"/>
  <c r="WTI6" i="4"/>
  <c r="WTH6" i="4"/>
  <c r="WTG6" i="4"/>
  <c r="WTF6" i="4"/>
  <c r="WTE6" i="4"/>
  <c r="WTD6" i="4"/>
  <c r="WTC6" i="4"/>
  <c r="WTB6" i="4"/>
  <c r="WTA6" i="4"/>
  <c r="WSZ6" i="4"/>
  <c r="WSY6" i="4"/>
  <c r="WSX6" i="4"/>
  <c r="WSW6" i="4"/>
  <c r="WSV6" i="4"/>
  <c r="WSU6" i="4"/>
  <c r="WST6" i="4"/>
  <c r="WSS6" i="4"/>
  <c r="WSR6" i="4"/>
  <c r="WSQ6" i="4"/>
  <c r="WSP6" i="4"/>
  <c r="WSO6" i="4"/>
  <c r="WSN6" i="4"/>
  <c r="WSM6" i="4"/>
  <c r="WSL6" i="4"/>
  <c r="WSK6" i="4"/>
  <c r="WSJ6" i="4"/>
  <c r="WSI6" i="4"/>
  <c r="WSH6" i="4"/>
  <c r="WSG6" i="4"/>
  <c r="WSF6" i="4"/>
  <c r="WSE6" i="4"/>
  <c r="WSD6" i="4"/>
  <c r="WSC6" i="4"/>
  <c r="WSB6" i="4"/>
  <c r="WSA6" i="4"/>
  <c r="WRZ6" i="4"/>
  <c r="WRY6" i="4"/>
  <c r="WRX6" i="4"/>
  <c r="WRW6" i="4"/>
  <c r="WRV6" i="4"/>
  <c r="WRU6" i="4"/>
  <c r="WRT6" i="4"/>
  <c r="WRS6" i="4"/>
  <c r="WRR6" i="4"/>
  <c r="WRQ6" i="4"/>
  <c r="WRP6" i="4"/>
  <c r="WRO6" i="4"/>
  <c r="WRN6" i="4"/>
  <c r="WRM6" i="4"/>
  <c r="WRL6" i="4"/>
  <c r="WRK6" i="4"/>
  <c r="WRJ6" i="4"/>
  <c r="WRI6" i="4"/>
  <c r="WRH6" i="4"/>
  <c r="WRG6" i="4"/>
  <c r="WRF6" i="4"/>
  <c r="WRE6" i="4"/>
  <c r="WRD6" i="4"/>
  <c r="WRC6" i="4"/>
  <c r="WRB6" i="4"/>
  <c r="WRA6" i="4"/>
  <c r="WQZ6" i="4"/>
  <c r="WQY6" i="4"/>
  <c r="WQX6" i="4"/>
  <c r="WQW6" i="4"/>
  <c r="WQV6" i="4"/>
  <c r="WQU6" i="4"/>
  <c r="WQT6" i="4"/>
  <c r="WQS6" i="4"/>
  <c r="WQR6" i="4"/>
  <c r="WQQ6" i="4"/>
  <c r="WQP6" i="4"/>
  <c r="WQO6" i="4"/>
  <c r="WQN6" i="4"/>
  <c r="WQM6" i="4"/>
  <c r="WQL6" i="4"/>
  <c r="WQK6" i="4"/>
  <c r="WQJ6" i="4"/>
  <c r="WQI6" i="4"/>
  <c r="WQH6" i="4"/>
  <c r="WQG6" i="4"/>
  <c r="WQF6" i="4"/>
  <c r="WQE6" i="4"/>
  <c r="WQD6" i="4"/>
  <c r="WQC6" i="4"/>
  <c r="WQB6" i="4"/>
  <c r="WQA6" i="4"/>
  <c r="WPZ6" i="4"/>
  <c r="WPY6" i="4"/>
  <c r="WPX6" i="4"/>
  <c r="WPW6" i="4"/>
  <c r="WPV6" i="4"/>
  <c r="WPU6" i="4"/>
  <c r="WPT6" i="4"/>
  <c r="WPS6" i="4"/>
  <c r="WPR6" i="4"/>
  <c r="WPQ6" i="4"/>
  <c r="WPP6" i="4"/>
  <c r="WPO6" i="4"/>
  <c r="WPN6" i="4"/>
  <c r="WPM6" i="4"/>
  <c r="WPL6" i="4"/>
  <c r="WPK6" i="4"/>
  <c r="WPJ6" i="4"/>
  <c r="WPI6" i="4"/>
  <c r="WPH6" i="4"/>
  <c r="WPG6" i="4"/>
  <c r="WPF6" i="4"/>
  <c r="WPE6" i="4"/>
  <c r="WPD6" i="4"/>
  <c r="WPC6" i="4"/>
  <c r="WPB6" i="4"/>
  <c r="WPA6" i="4"/>
  <c r="WOZ6" i="4"/>
  <c r="WOY6" i="4"/>
  <c r="WOX6" i="4"/>
  <c r="WOW6" i="4"/>
  <c r="WOV6" i="4"/>
  <c r="WOU6" i="4"/>
  <c r="WOT6" i="4"/>
  <c r="WOS6" i="4"/>
  <c r="WOR6" i="4"/>
  <c r="WOQ6" i="4"/>
  <c r="WOP6" i="4"/>
  <c r="WOO6" i="4"/>
  <c r="WON6" i="4"/>
  <c r="WOM6" i="4"/>
  <c r="WOL6" i="4"/>
  <c r="WOK6" i="4"/>
  <c r="WOJ6" i="4"/>
  <c r="WOI6" i="4"/>
  <c r="WOH6" i="4"/>
  <c r="WOG6" i="4"/>
  <c r="WOF6" i="4"/>
  <c r="WOE6" i="4"/>
  <c r="WOD6" i="4"/>
  <c r="WOC6" i="4"/>
  <c r="WOB6" i="4"/>
  <c r="WOA6" i="4"/>
  <c r="WNZ6" i="4"/>
  <c r="WNY6" i="4"/>
  <c r="WNX6" i="4"/>
  <c r="WNW6" i="4"/>
  <c r="WNV6" i="4"/>
  <c r="WNU6" i="4"/>
  <c r="WNT6" i="4"/>
  <c r="WNS6" i="4"/>
  <c r="WNR6" i="4"/>
  <c r="WNQ6" i="4"/>
  <c r="WNP6" i="4"/>
  <c r="WNO6" i="4"/>
  <c r="WNN6" i="4"/>
  <c r="WNM6" i="4"/>
  <c r="WNL6" i="4"/>
  <c r="WNK6" i="4"/>
  <c r="WNJ6" i="4"/>
  <c r="WNI6" i="4"/>
  <c r="WNH6" i="4"/>
  <c r="WNG6" i="4"/>
  <c r="WNF6" i="4"/>
  <c r="WNE6" i="4"/>
  <c r="WND6" i="4"/>
  <c r="WNC6" i="4"/>
  <c r="WNB6" i="4"/>
  <c r="WNA6" i="4"/>
  <c r="WMZ6" i="4"/>
  <c r="WMY6" i="4"/>
  <c r="WMX6" i="4"/>
  <c r="WMW6" i="4"/>
  <c r="WMV6" i="4"/>
  <c r="WMU6" i="4"/>
  <c r="WMT6" i="4"/>
  <c r="WMS6" i="4"/>
  <c r="WMR6" i="4"/>
  <c r="WMQ6" i="4"/>
  <c r="WMP6" i="4"/>
  <c r="WMO6" i="4"/>
  <c r="WMN6" i="4"/>
  <c r="WMM6" i="4"/>
  <c r="WML6" i="4"/>
  <c r="WMK6" i="4"/>
  <c r="WMJ6" i="4"/>
  <c r="WMI6" i="4"/>
  <c r="WMH6" i="4"/>
  <c r="WMG6" i="4"/>
  <c r="WMF6" i="4"/>
  <c r="WME6" i="4"/>
  <c r="WMD6" i="4"/>
  <c r="WMC6" i="4"/>
  <c r="WMB6" i="4"/>
  <c r="WMA6" i="4"/>
  <c r="WLZ6" i="4"/>
  <c r="WLY6" i="4"/>
  <c r="WLX6" i="4"/>
  <c r="WLW6" i="4"/>
  <c r="WLV6" i="4"/>
  <c r="WLU6" i="4"/>
  <c r="WLT6" i="4"/>
  <c r="WLS6" i="4"/>
  <c r="WLR6" i="4"/>
  <c r="WLQ6" i="4"/>
  <c r="WLP6" i="4"/>
  <c r="WLO6" i="4"/>
  <c r="WLN6" i="4"/>
  <c r="WLM6" i="4"/>
  <c r="WLL6" i="4"/>
  <c r="WLK6" i="4"/>
  <c r="WLJ6" i="4"/>
  <c r="WLI6" i="4"/>
  <c r="WLH6" i="4"/>
  <c r="WLG6" i="4"/>
  <c r="WLF6" i="4"/>
  <c r="WLE6" i="4"/>
  <c r="WLD6" i="4"/>
  <c r="WLC6" i="4"/>
  <c r="WLB6" i="4"/>
  <c r="WLA6" i="4"/>
  <c r="WKZ6" i="4"/>
  <c r="WKY6" i="4"/>
  <c r="WKX6" i="4"/>
  <c r="WKW6" i="4"/>
  <c r="WKV6" i="4"/>
  <c r="WKU6" i="4"/>
  <c r="WKT6" i="4"/>
  <c r="WKS6" i="4"/>
  <c r="WKR6" i="4"/>
  <c r="WKQ6" i="4"/>
  <c r="WKP6" i="4"/>
  <c r="WKO6" i="4"/>
  <c r="WKN6" i="4"/>
  <c r="WKM6" i="4"/>
  <c r="WKL6" i="4"/>
  <c r="WKK6" i="4"/>
  <c r="WKJ6" i="4"/>
  <c r="WKI6" i="4"/>
  <c r="WKH6" i="4"/>
  <c r="WKG6" i="4"/>
  <c r="WKF6" i="4"/>
  <c r="WKE6" i="4"/>
  <c r="WKD6" i="4"/>
  <c r="WKC6" i="4"/>
  <c r="WKB6" i="4"/>
  <c r="WKA6" i="4"/>
  <c r="WJZ6" i="4"/>
  <c r="WJY6" i="4"/>
  <c r="WJX6" i="4"/>
  <c r="WJW6" i="4"/>
  <c r="WJV6" i="4"/>
  <c r="WJU6" i="4"/>
  <c r="WJT6" i="4"/>
  <c r="WJS6" i="4"/>
  <c r="WJR6" i="4"/>
  <c r="WJQ6" i="4"/>
  <c r="WJP6" i="4"/>
  <c r="WJO6" i="4"/>
  <c r="WJN6" i="4"/>
  <c r="WJM6" i="4"/>
  <c r="WJL6" i="4"/>
  <c r="WJK6" i="4"/>
  <c r="WJJ6" i="4"/>
  <c r="WJI6" i="4"/>
  <c r="WJH6" i="4"/>
  <c r="WJG6" i="4"/>
  <c r="WJF6" i="4"/>
  <c r="WJE6" i="4"/>
  <c r="WJD6" i="4"/>
  <c r="WJC6" i="4"/>
  <c r="WJB6" i="4"/>
  <c r="WJA6" i="4"/>
  <c r="WIZ6" i="4"/>
  <c r="WIY6" i="4"/>
  <c r="WIX6" i="4"/>
  <c r="WIW6" i="4"/>
  <c r="WIV6" i="4"/>
  <c r="WIU6" i="4"/>
  <c r="WIT6" i="4"/>
  <c r="WIS6" i="4"/>
  <c r="WIR6" i="4"/>
  <c r="WIQ6" i="4"/>
  <c r="WIP6" i="4"/>
  <c r="WIO6" i="4"/>
  <c r="WIN6" i="4"/>
  <c r="WIM6" i="4"/>
  <c r="WIL6" i="4"/>
  <c r="WIK6" i="4"/>
  <c r="WIJ6" i="4"/>
  <c r="WII6" i="4"/>
  <c r="WIH6" i="4"/>
  <c r="WIG6" i="4"/>
  <c r="WIF6" i="4"/>
  <c r="WIE6" i="4"/>
  <c r="WID6" i="4"/>
  <c r="WIC6" i="4"/>
  <c r="WIB6" i="4"/>
  <c r="WIA6" i="4"/>
  <c r="WHZ6" i="4"/>
  <c r="WHY6" i="4"/>
  <c r="WHX6" i="4"/>
  <c r="WHW6" i="4"/>
  <c r="WHV6" i="4"/>
  <c r="WHU6" i="4"/>
  <c r="WHT6" i="4"/>
  <c r="WHS6" i="4"/>
  <c r="WHR6" i="4"/>
  <c r="WHQ6" i="4"/>
  <c r="WHP6" i="4"/>
  <c r="WHO6" i="4"/>
  <c r="WHN6" i="4"/>
  <c r="WHM6" i="4"/>
  <c r="WHL6" i="4"/>
  <c r="WHK6" i="4"/>
  <c r="WHJ6" i="4"/>
  <c r="WHI6" i="4"/>
  <c r="WHH6" i="4"/>
  <c r="WHG6" i="4"/>
  <c r="WHF6" i="4"/>
  <c r="WHE6" i="4"/>
  <c r="WHD6" i="4"/>
  <c r="WHC6" i="4"/>
  <c r="WHB6" i="4"/>
  <c r="WHA6" i="4"/>
  <c r="WGZ6" i="4"/>
  <c r="WGY6" i="4"/>
  <c r="WGX6" i="4"/>
  <c r="WGW6" i="4"/>
  <c r="WGV6" i="4"/>
  <c r="WGU6" i="4"/>
  <c r="WGT6" i="4"/>
  <c r="WGS6" i="4"/>
  <c r="WGR6" i="4"/>
  <c r="WGQ6" i="4"/>
  <c r="WGP6" i="4"/>
  <c r="WGO6" i="4"/>
  <c r="WGN6" i="4"/>
  <c r="WGM6" i="4"/>
  <c r="WGL6" i="4"/>
  <c r="WGK6" i="4"/>
  <c r="WGJ6" i="4"/>
  <c r="WGI6" i="4"/>
  <c r="WGH6" i="4"/>
  <c r="WGG6" i="4"/>
  <c r="WGF6" i="4"/>
  <c r="WGE6" i="4"/>
  <c r="WGD6" i="4"/>
  <c r="WGC6" i="4"/>
  <c r="WGB6" i="4"/>
  <c r="WGA6" i="4"/>
  <c r="WFZ6" i="4"/>
  <c r="WFY6" i="4"/>
  <c r="WFX6" i="4"/>
  <c r="WFW6" i="4"/>
  <c r="WFV6" i="4"/>
  <c r="WFU6" i="4"/>
  <c r="WFT6" i="4"/>
  <c r="WFS6" i="4"/>
  <c r="WFR6" i="4"/>
  <c r="WFQ6" i="4"/>
  <c r="WFP6" i="4"/>
  <c r="WFO6" i="4"/>
  <c r="WFN6" i="4"/>
  <c r="WFM6" i="4"/>
  <c r="WFL6" i="4"/>
  <c r="WFK6" i="4"/>
  <c r="WFJ6" i="4"/>
  <c r="WFI6" i="4"/>
  <c r="WFH6" i="4"/>
  <c r="WFG6" i="4"/>
  <c r="WFF6" i="4"/>
  <c r="WFE6" i="4"/>
  <c r="WFD6" i="4"/>
  <c r="WFC6" i="4"/>
  <c r="WFB6" i="4"/>
  <c r="WFA6" i="4"/>
  <c r="WEZ6" i="4"/>
  <c r="WEY6" i="4"/>
  <c r="WEX6" i="4"/>
  <c r="WEW6" i="4"/>
  <c r="WEV6" i="4"/>
  <c r="WEU6" i="4"/>
  <c r="WET6" i="4"/>
  <c r="WES6" i="4"/>
  <c r="WER6" i="4"/>
  <c r="WEQ6" i="4"/>
  <c r="WEP6" i="4"/>
  <c r="WEO6" i="4"/>
  <c r="WEN6" i="4"/>
  <c r="WEM6" i="4"/>
  <c r="WEL6" i="4"/>
  <c r="WEK6" i="4"/>
  <c r="WEJ6" i="4"/>
  <c r="WEI6" i="4"/>
  <c r="WEH6" i="4"/>
  <c r="WEG6" i="4"/>
  <c r="WEF6" i="4"/>
  <c r="WEE6" i="4"/>
  <c r="WED6" i="4"/>
  <c r="WEC6" i="4"/>
  <c r="WEB6" i="4"/>
  <c r="WEA6" i="4"/>
  <c r="WDZ6" i="4"/>
  <c r="WDY6" i="4"/>
  <c r="WDX6" i="4"/>
  <c r="WDW6" i="4"/>
  <c r="WDV6" i="4"/>
  <c r="WDU6" i="4"/>
  <c r="WDT6" i="4"/>
  <c r="WDS6" i="4"/>
  <c r="WDR6" i="4"/>
  <c r="WDQ6" i="4"/>
  <c r="WDP6" i="4"/>
  <c r="WDO6" i="4"/>
  <c r="WDN6" i="4"/>
  <c r="WDM6" i="4"/>
  <c r="WDL6" i="4"/>
  <c r="WDK6" i="4"/>
  <c r="WDJ6" i="4"/>
  <c r="WDI6" i="4"/>
  <c r="WDH6" i="4"/>
  <c r="WDG6" i="4"/>
  <c r="WDF6" i="4"/>
  <c r="WDE6" i="4"/>
  <c r="WDD6" i="4"/>
  <c r="WDC6" i="4"/>
  <c r="WDB6" i="4"/>
  <c r="WDA6" i="4"/>
  <c r="WCZ6" i="4"/>
  <c r="WCY6" i="4"/>
  <c r="WCX6" i="4"/>
  <c r="WCW6" i="4"/>
  <c r="WCV6" i="4"/>
  <c r="WCU6" i="4"/>
  <c r="WCT6" i="4"/>
  <c r="WCS6" i="4"/>
  <c r="WCR6" i="4"/>
  <c r="WCQ6" i="4"/>
  <c r="WCP6" i="4"/>
  <c r="WCO6" i="4"/>
  <c r="WCN6" i="4"/>
  <c r="WCM6" i="4"/>
  <c r="WCL6" i="4"/>
  <c r="WCK6" i="4"/>
  <c r="WCJ6" i="4"/>
  <c r="WCI6" i="4"/>
  <c r="WCH6" i="4"/>
  <c r="WCG6" i="4"/>
  <c r="WCF6" i="4"/>
  <c r="WCE6" i="4"/>
  <c r="WCD6" i="4"/>
  <c r="WCC6" i="4"/>
  <c r="WCB6" i="4"/>
  <c r="WCA6" i="4"/>
  <c r="WBZ6" i="4"/>
  <c r="WBY6" i="4"/>
  <c r="WBX6" i="4"/>
  <c r="WBW6" i="4"/>
  <c r="WBV6" i="4"/>
  <c r="WBU6" i="4"/>
  <c r="WBT6" i="4"/>
  <c r="WBS6" i="4"/>
  <c r="WBR6" i="4"/>
  <c r="WBQ6" i="4"/>
  <c r="WBP6" i="4"/>
  <c r="WBO6" i="4"/>
  <c r="WBN6" i="4"/>
  <c r="WBM6" i="4"/>
  <c r="WBL6" i="4"/>
  <c r="WBK6" i="4"/>
  <c r="WBJ6" i="4"/>
  <c r="WBI6" i="4"/>
  <c r="WBH6" i="4"/>
  <c r="WBG6" i="4"/>
  <c r="WBF6" i="4"/>
  <c r="WBE6" i="4"/>
  <c r="WBD6" i="4"/>
  <c r="WBC6" i="4"/>
  <c r="WBB6" i="4"/>
  <c r="WBA6" i="4"/>
  <c r="WAZ6" i="4"/>
  <c r="WAY6" i="4"/>
  <c r="WAX6" i="4"/>
  <c r="WAW6" i="4"/>
  <c r="WAV6" i="4"/>
  <c r="WAU6" i="4"/>
  <c r="WAT6" i="4"/>
  <c r="WAS6" i="4"/>
  <c r="WAR6" i="4"/>
  <c r="WAQ6" i="4"/>
  <c r="WAP6" i="4"/>
  <c r="WAO6" i="4"/>
  <c r="WAN6" i="4"/>
  <c r="WAM6" i="4"/>
  <c r="WAL6" i="4"/>
  <c r="WAK6" i="4"/>
  <c r="WAJ6" i="4"/>
  <c r="WAI6" i="4"/>
  <c r="WAH6" i="4"/>
  <c r="WAG6" i="4"/>
  <c r="WAF6" i="4"/>
  <c r="WAE6" i="4"/>
  <c r="WAD6" i="4"/>
  <c r="WAC6" i="4"/>
  <c r="WAB6" i="4"/>
  <c r="WAA6" i="4"/>
  <c r="VZZ6" i="4"/>
  <c r="VZY6" i="4"/>
  <c r="VZX6" i="4"/>
  <c r="VZW6" i="4"/>
  <c r="VZV6" i="4"/>
  <c r="VZU6" i="4"/>
  <c r="VZT6" i="4"/>
  <c r="VZS6" i="4"/>
  <c r="VZR6" i="4"/>
  <c r="VZQ6" i="4"/>
  <c r="VZP6" i="4"/>
  <c r="VZO6" i="4"/>
  <c r="VZN6" i="4"/>
  <c r="VZM6" i="4"/>
  <c r="VZL6" i="4"/>
  <c r="VZK6" i="4"/>
  <c r="VZJ6" i="4"/>
  <c r="VZI6" i="4"/>
  <c r="VZH6" i="4"/>
  <c r="VZG6" i="4"/>
  <c r="VZF6" i="4"/>
  <c r="VZE6" i="4"/>
  <c r="VZD6" i="4"/>
  <c r="VZC6" i="4"/>
  <c r="VZB6" i="4"/>
  <c r="VZA6" i="4"/>
  <c r="VYZ6" i="4"/>
  <c r="VYY6" i="4"/>
  <c r="VYX6" i="4"/>
  <c r="VYW6" i="4"/>
  <c r="VYV6" i="4"/>
  <c r="VYU6" i="4"/>
  <c r="VYT6" i="4"/>
  <c r="VYS6" i="4"/>
  <c r="VYR6" i="4"/>
  <c r="VYQ6" i="4"/>
  <c r="VYP6" i="4"/>
  <c r="VYO6" i="4"/>
  <c r="VYN6" i="4"/>
  <c r="VYM6" i="4"/>
  <c r="VYL6" i="4"/>
  <c r="VYK6" i="4"/>
  <c r="VYJ6" i="4"/>
  <c r="VYI6" i="4"/>
  <c r="VYH6" i="4"/>
  <c r="VYG6" i="4"/>
  <c r="VYF6" i="4"/>
  <c r="VYE6" i="4"/>
  <c r="VYD6" i="4"/>
  <c r="VYC6" i="4"/>
  <c r="VYB6" i="4"/>
  <c r="VYA6" i="4"/>
  <c r="VXZ6" i="4"/>
  <c r="VXY6" i="4"/>
  <c r="VXX6" i="4"/>
  <c r="VXW6" i="4"/>
  <c r="VXV6" i="4"/>
  <c r="VXU6" i="4"/>
  <c r="VXT6" i="4"/>
  <c r="VXS6" i="4"/>
  <c r="VXR6" i="4"/>
  <c r="VXQ6" i="4"/>
  <c r="VXP6" i="4"/>
  <c r="VXO6" i="4"/>
  <c r="VXN6" i="4"/>
  <c r="VXM6" i="4"/>
  <c r="VXL6" i="4"/>
  <c r="VXK6" i="4"/>
  <c r="VXJ6" i="4"/>
  <c r="VXI6" i="4"/>
  <c r="VXH6" i="4"/>
  <c r="VXG6" i="4"/>
  <c r="VXF6" i="4"/>
  <c r="VXE6" i="4"/>
  <c r="VXD6" i="4"/>
  <c r="VXC6" i="4"/>
  <c r="VXB6" i="4"/>
  <c r="VXA6" i="4"/>
  <c r="VWZ6" i="4"/>
  <c r="VWY6" i="4"/>
  <c r="VWX6" i="4"/>
  <c r="VWW6" i="4"/>
  <c r="VWV6" i="4"/>
  <c r="VWU6" i="4"/>
  <c r="VWT6" i="4"/>
  <c r="VWS6" i="4"/>
  <c r="VWR6" i="4"/>
  <c r="VWQ6" i="4"/>
  <c r="VWP6" i="4"/>
  <c r="VWO6" i="4"/>
  <c r="VWN6" i="4"/>
  <c r="VWM6" i="4"/>
  <c r="VWL6" i="4"/>
  <c r="VWK6" i="4"/>
  <c r="VWJ6" i="4"/>
  <c r="VWI6" i="4"/>
  <c r="VWH6" i="4"/>
  <c r="VWG6" i="4"/>
  <c r="VWF6" i="4"/>
  <c r="VWE6" i="4"/>
  <c r="VWD6" i="4"/>
  <c r="VWC6" i="4"/>
  <c r="VWB6" i="4"/>
  <c r="VWA6" i="4"/>
  <c r="VVZ6" i="4"/>
  <c r="VVY6" i="4"/>
  <c r="VVX6" i="4"/>
  <c r="VVW6" i="4"/>
  <c r="VVV6" i="4"/>
  <c r="VVU6" i="4"/>
  <c r="VVT6" i="4"/>
  <c r="VVS6" i="4"/>
  <c r="VVR6" i="4"/>
  <c r="VVQ6" i="4"/>
  <c r="VVP6" i="4"/>
  <c r="VVO6" i="4"/>
  <c r="VVN6" i="4"/>
  <c r="VVM6" i="4"/>
  <c r="VVL6" i="4"/>
  <c r="VVK6" i="4"/>
  <c r="VVJ6" i="4"/>
  <c r="VVI6" i="4"/>
  <c r="VVH6" i="4"/>
  <c r="VVG6" i="4"/>
  <c r="VVF6" i="4"/>
  <c r="VVE6" i="4"/>
  <c r="VVD6" i="4"/>
  <c r="VVC6" i="4"/>
  <c r="VVB6" i="4"/>
  <c r="VVA6" i="4"/>
  <c r="VUZ6" i="4"/>
  <c r="VUY6" i="4"/>
  <c r="VUX6" i="4"/>
  <c r="VUW6" i="4"/>
  <c r="VUV6" i="4"/>
  <c r="VUU6" i="4"/>
  <c r="VUT6" i="4"/>
  <c r="VUS6" i="4"/>
  <c r="VUR6" i="4"/>
  <c r="VUQ6" i="4"/>
  <c r="VUP6" i="4"/>
  <c r="VUO6" i="4"/>
  <c r="VUN6" i="4"/>
  <c r="VUM6" i="4"/>
  <c r="VUL6" i="4"/>
  <c r="VUK6" i="4"/>
  <c r="VUJ6" i="4"/>
  <c r="VUI6" i="4"/>
  <c r="VUH6" i="4"/>
  <c r="VUG6" i="4"/>
  <c r="VUF6" i="4"/>
  <c r="VUE6" i="4"/>
  <c r="VUD6" i="4"/>
  <c r="VUC6" i="4"/>
  <c r="VUB6" i="4"/>
  <c r="VUA6" i="4"/>
  <c r="VTZ6" i="4"/>
  <c r="VTY6" i="4"/>
  <c r="VTX6" i="4"/>
  <c r="VTW6" i="4"/>
  <c r="VTV6" i="4"/>
  <c r="VTU6" i="4"/>
  <c r="VTT6" i="4"/>
  <c r="VTS6" i="4"/>
  <c r="VTR6" i="4"/>
  <c r="VTQ6" i="4"/>
  <c r="VTP6" i="4"/>
  <c r="VTO6" i="4"/>
  <c r="VTN6" i="4"/>
  <c r="VTM6" i="4"/>
  <c r="VTL6" i="4"/>
  <c r="VTK6" i="4"/>
  <c r="VTJ6" i="4"/>
  <c r="VTI6" i="4"/>
  <c r="VTH6" i="4"/>
  <c r="VTG6" i="4"/>
  <c r="VTF6" i="4"/>
  <c r="VTE6" i="4"/>
  <c r="VTD6" i="4"/>
  <c r="VTC6" i="4"/>
  <c r="VTB6" i="4"/>
  <c r="VTA6" i="4"/>
  <c r="VSZ6" i="4"/>
  <c r="VSY6" i="4"/>
  <c r="VSX6" i="4"/>
  <c r="VSW6" i="4"/>
  <c r="VSV6" i="4"/>
  <c r="VSU6" i="4"/>
  <c r="VST6" i="4"/>
  <c r="VSS6" i="4"/>
  <c r="VSR6" i="4"/>
  <c r="VSQ6" i="4"/>
  <c r="VSP6" i="4"/>
  <c r="VSO6" i="4"/>
  <c r="VSN6" i="4"/>
  <c r="VSM6" i="4"/>
  <c r="VSL6" i="4"/>
  <c r="VSK6" i="4"/>
  <c r="VSJ6" i="4"/>
  <c r="VSI6" i="4"/>
  <c r="VSH6" i="4"/>
  <c r="VSG6" i="4"/>
  <c r="VSF6" i="4"/>
  <c r="VSE6" i="4"/>
  <c r="VSD6" i="4"/>
  <c r="VSC6" i="4"/>
  <c r="VSB6" i="4"/>
  <c r="VSA6" i="4"/>
  <c r="VRZ6" i="4"/>
  <c r="VRY6" i="4"/>
  <c r="VRX6" i="4"/>
  <c r="VRW6" i="4"/>
  <c r="VRV6" i="4"/>
  <c r="VRU6" i="4"/>
  <c r="VRT6" i="4"/>
  <c r="VRS6" i="4"/>
  <c r="VRR6" i="4"/>
  <c r="VRQ6" i="4"/>
  <c r="VRP6" i="4"/>
  <c r="VRO6" i="4"/>
  <c r="VRN6" i="4"/>
  <c r="VRM6" i="4"/>
  <c r="VRL6" i="4"/>
  <c r="VRK6" i="4"/>
  <c r="VRJ6" i="4"/>
  <c r="VRI6" i="4"/>
  <c r="VRH6" i="4"/>
  <c r="VRG6" i="4"/>
  <c r="VRF6" i="4"/>
  <c r="VRE6" i="4"/>
  <c r="VRD6" i="4"/>
  <c r="VRC6" i="4"/>
  <c r="VRB6" i="4"/>
  <c r="VRA6" i="4"/>
  <c r="VQZ6" i="4"/>
  <c r="VQY6" i="4"/>
  <c r="VQX6" i="4"/>
  <c r="VQW6" i="4"/>
  <c r="VQV6" i="4"/>
  <c r="VQU6" i="4"/>
  <c r="VQT6" i="4"/>
  <c r="VQS6" i="4"/>
  <c r="VQR6" i="4"/>
  <c r="VQQ6" i="4"/>
  <c r="VQP6" i="4"/>
  <c r="VQO6" i="4"/>
  <c r="VQN6" i="4"/>
  <c r="VQM6" i="4"/>
  <c r="VQL6" i="4"/>
  <c r="VQK6" i="4"/>
  <c r="VQJ6" i="4"/>
  <c r="VQI6" i="4"/>
  <c r="VQH6" i="4"/>
  <c r="VQG6" i="4"/>
  <c r="VQF6" i="4"/>
  <c r="VQE6" i="4"/>
  <c r="VQD6" i="4"/>
  <c r="VQC6" i="4"/>
  <c r="VQB6" i="4"/>
  <c r="VQA6" i="4"/>
  <c r="VPZ6" i="4"/>
  <c r="VPY6" i="4"/>
  <c r="VPX6" i="4"/>
  <c r="VPW6" i="4"/>
  <c r="VPV6" i="4"/>
  <c r="VPU6" i="4"/>
  <c r="VPT6" i="4"/>
  <c r="VPS6" i="4"/>
  <c r="VPR6" i="4"/>
  <c r="VPQ6" i="4"/>
  <c r="VPP6" i="4"/>
  <c r="VPO6" i="4"/>
  <c r="VPN6" i="4"/>
  <c r="VPM6" i="4"/>
  <c r="VPL6" i="4"/>
  <c r="VPK6" i="4"/>
  <c r="VPJ6" i="4"/>
  <c r="VPI6" i="4"/>
  <c r="VPH6" i="4"/>
  <c r="VPG6" i="4"/>
  <c r="VPF6" i="4"/>
  <c r="VPE6" i="4"/>
  <c r="VPD6" i="4"/>
  <c r="VPC6" i="4"/>
  <c r="VPB6" i="4"/>
  <c r="VPA6" i="4"/>
  <c r="VOZ6" i="4"/>
  <c r="VOY6" i="4"/>
  <c r="VOX6" i="4"/>
  <c r="VOW6" i="4"/>
  <c r="VOV6" i="4"/>
  <c r="VOU6" i="4"/>
  <c r="VOT6" i="4"/>
  <c r="VOS6" i="4"/>
  <c r="VOR6" i="4"/>
  <c r="VOQ6" i="4"/>
  <c r="VOP6" i="4"/>
  <c r="VOO6" i="4"/>
  <c r="VON6" i="4"/>
  <c r="VOM6" i="4"/>
  <c r="VOL6" i="4"/>
  <c r="VOK6" i="4"/>
  <c r="VOJ6" i="4"/>
  <c r="VOI6" i="4"/>
  <c r="VOH6" i="4"/>
  <c r="VOG6" i="4"/>
  <c r="VOF6" i="4"/>
  <c r="VOE6" i="4"/>
  <c r="VOD6" i="4"/>
  <c r="VOC6" i="4"/>
  <c r="VOB6" i="4"/>
  <c r="VOA6" i="4"/>
  <c r="VNZ6" i="4"/>
  <c r="VNY6" i="4"/>
  <c r="VNX6" i="4"/>
  <c r="VNW6" i="4"/>
  <c r="VNV6" i="4"/>
  <c r="VNU6" i="4"/>
  <c r="VNT6" i="4"/>
  <c r="VNS6" i="4"/>
  <c r="VNR6" i="4"/>
  <c r="VNQ6" i="4"/>
  <c r="VNP6" i="4"/>
  <c r="VNO6" i="4"/>
  <c r="VNN6" i="4"/>
  <c r="VNM6" i="4"/>
  <c r="VNL6" i="4"/>
  <c r="VNK6" i="4"/>
  <c r="VNJ6" i="4"/>
  <c r="VNI6" i="4"/>
  <c r="VNH6" i="4"/>
  <c r="VNG6" i="4"/>
  <c r="VNF6" i="4"/>
  <c r="VNE6" i="4"/>
  <c r="VND6" i="4"/>
  <c r="VNC6" i="4"/>
  <c r="VNB6" i="4"/>
  <c r="VNA6" i="4"/>
  <c r="VMZ6" i="4"/>
  <c r="VMY6" i="4"/>
  <c r="VMX6" i="4"/>
  <c r="VMW6" i="4"/>
  <c r="VMV6" i="4"/>
  <c r="VMU6" i="4"/>
  <c r="VMT6" i="4"/>
  <c r="VMS6" i="4"/>
  <c r="VMR6" i="4"/>
  <c r="VMQ6" i="4"/>
  <c r="VMP6" i="4"/>
  <c r="VMO6" i="4"/>
  <c r="VMN6" i="4"/>
  <c r="VMM6" i="4"/>
  <c r="VML6" i="4"/>
  <c r="VMK6" i="4"/>
  <c r="VMJ6" i="4"/>
  <c r="VMI6" i="4"/>
  <c r="VMH6" i="4"/>
  <c r="VMG6" i="4"/>
  <c r="VMF6" i="4"/>
  <c r="VME6" i="4"/>
  <c r="VMD6" i="4"/>
  <c r="VMC6" i="4"/>
  <c r="VMB6" i="4"/>
  <c r="VMA6" i="4"/>
  <c r="VLZ6" i="4"/>
  <c r="VLY6" i="4"/>
  <c r="VLX6" i="4"/>
  <c r="VLW6" i="4"/>
  <c r="VLV6" i="4"/>
  <c r="VLU6" i="4"/>
  <c r="VLT6" i="4"/>
  <c r="VLS6" i="4"/>
  <c r="VLR6" i="4"/>
  <c r="VLQ6" i="4"/>
  <c r="VLP6" i="4"/>
  <c r="VLO6" i="4"/>
  <c r="VLN6" i="4"/>
  <c r="VLM6" i="4"/>
  <c r="VLL6" i="4"/>
  <c r="VLK6" i="4"/>
  <c r="VLJ6" i="4"/>
  <c r="VLI6" i="4"/>
  <c r="VLH6" i="4"/>
  <c r="VLG6" i="4"/>
  <c r="VLF6" i="4"/>
  <c r="VLE6" i="4"/>
  <c r="VLD6" i="4"/>
  <c r="VLC6" i="4"/>
  <c r="VLB6" i="4"/>
  <c r="VLA6" i="4"/>
  <c r="VKZ6" i="4"/>
  <c r="VKY6" i="4"/>
  <c r="VKX6" i="4"/>
  <c r="VKW6" i="4"/>
  <c r="VKV6" i="4"/>
  <c r="VKU6" i="4"/>
  <c r="VKT6" i="4"/>
  <c r="VKS6" i="4"/>
  <c r="VKR6" i="4"/>
  <c r="VKQ6" i="4"/>
  <c r="VKP6" i="4"/>
  <c r="VKO6" i="4"/>
  <c r="VKN6" i="4"/>
  <c r="VKM6" i="4"/>
  <c r="VKL6" i="4"/>
  <c r="VKK6" i="4"/>
  <c r="VKJ6" i="4"/>
  <c r="VKI6" i="4"/>
  <c r="VKH6" i="4"/>
  <c r="VKG6" i="4"/>
  <c r="VKF6" i="4"/>
  <c r="VKE6" i="4"/>
  <c r="VKD6" i="4"/>
  <c r="VKC6" i="4"/>
  <c r="VKB6" i="4"/>
  <c r="VKA6" i="4"/>
  <c r="VJZ6" i="4"/>
  <c r="VJY6" i="4"/>
  <c r="VJX6" i="4"/>
  <c r="VJW6" i="4"/>
  <c r="VJV6" i="4"/>
  <c r="VJU6" i="4"/>
  <c r="VJT6" i="4"/>
  <c r="VJS6" i="4"/>
  <c r="VJR6" i="4"/>
  <c r="VJQ6" i="4"/>
  <c r="VJP6" i="4"/>
  <c r="VJO6" i="4"/>
  <c r="VJN6" i="4"/>
  <c r="VJM6" i="4"/>
  <c r="VJL6" i="4"/>
  <c r="VJK6" i="4"/>
  <c r="VJJ6" i="4"/>
  <c r="VJI6" i="4"/>
  <c r="VJH6" i="4"/>
  <c r="VJG6" i="4"/>
  <c r="VJF6" i="4"/>
  <c r="VJE6" i="4"/>
  <c r="VJD6" i="4"/>
  <c r="VJC6" i="4"/>
  <c r="VJB6" i="4"/>
  <c r="VJA6" i="4"/>
  <c r="VIZ6" i="4"/>
  <c r="VIY6" i="4"/>
  <c r="VIX6" i="4"/>
  <c r="VIW6" i="4"/>
  <c r="VIV6" i="4"/>
  <c r="VIU6" i="4"/>
  <c r="VIT6" i="4"/>
  <c r="VIS6" i="4"/>
  <c r="VIR6" i="4"/>
  <c r="VIQ6" i="4"/>
  <c r="VIP6" i="4"/>
  <c r="VIO6" i="4"/>
  <c r="VIN6" i="4"/>
  <c r="VIM6" i="4"/>
  <c r="VIL6" i="4"/>
  <c r="VIK6" i="4"/>
  <c r="VIJ6" i="4"/>
  <c r="VII6" i="4"/>
  <c r="VIH6" i="4"/>
  <c r="VIG6" i="4"/>
  <c r="VIF6" i="4"/>
  <c r="VIE6" i="4"/>
  <c r="VID6" i="4"/>
  <c r="VIC6" i="4"/>
  <c r="VIB6" i="4"/>
  <c r="VIA6" i="4"/>
  <c r="VHZ6" i="4"/>
  <c r="VHY6" i="4"/>
  <c r="VHX6" i="4"/>
  <c r="VHW6" i="4"/>
  <c r="VHV6" i="4"/>
  <c r="VHU6" i="4"/>
  <c r="VHT6" i="4"/>
  <c r="VHS6" i="4"/>
  <c r="VHR6" i="4"/>
  <c r="VHQ6" i="4"/>
  <c r="VHP6" i="4"/>
  <c r="VHO6" i="4"/>
  <c r="VHN6" i="4"/>
  <c r="VHM6" i="4"/>
  <c r="VHL6" i="4"/>
  <c r="VHK6" i="4"/>
  <c r="VHJ6" i="4"/>
  <c r="VHI6" i="4"/>
  <c r="VHH6" i="4"/>
  <c r="VHG6" i="4"/>
  <c r="VHF6" i="4"/>
  <c r="VHE6" i="4"/>
  <c r="VHD6" i="4"/>
  <c r="VHC6" i="4"/>
  <c r="VHB6" i="4"/>
  <c r="VHA6" i="4"/>
  <c r="VGZ6" i="4"/>
  <c r="VGY6" i="4"/>
  <c r="VGX6" i="4"/>
  <c r="VGW6" i="4"/>
  <c r="VGV6" i="4"/>
  <c r="VGU6" i="4"/>
  <c r="VGT6" i="4"/>
  <c r="VGS6" i="4"/>
  <c r="VGR6" i="4"/>
  <c r="VGQ6" i="4"/>
  <c r="VGP6" i="4"/>
  <c r="VGO6" i="4"/>
  <c r="VGN6" i="4"/>
  <c r="VGM6" i="4"/>
  <c r="VGL6" i="4"/>
  <c r="VGK6" i="4"/>
  <c r="VGJ6" i="4"/>
  <c r="VGI6" i="4"/>
  <c r="VGH6" i="4"/>
  <c r="VGG6" i="4"/>
  <c r="VGF6" i="4"/>
  <c r="VGE6" i="4"/>
  <c r="VGD6" i="4"/>
  <c r="VGC6" i="4"/>
  <c r="VGB6" i="4"/>
  <c r="VGA6" i="4"/>
  <c r="VFZ6" i="4"/>
  <c r="VFY6" i="4"/>
  <c r="VFX6" i="4"/>
  <c r="VFW6" i="4"/>
  <c r="VFV6" i="4"/>
  <c r="VFU6" i="4"/>
  <c r="VFT6" i="4"/>
  <c r="VFS6" i="4"/>
  <c r="VFR6" i="4"/>
  <c r="VFQ6" i="4"/>
  <c r="VFP6" i="4"/>
  <c r="VFO6" i="4"/>
  <c r="VFN6" i="4"/>
  <c r="VFM6" i="4"/>
  <c r="VFL6" i="4"/>
  <c r="VFK6" i="4"/>
  <c r="VFJ6" i="4"/>
  <c r="VFI6" i="4"/>
  <c r="VFH6" i="4"/>
  <c r="VFG6" i="4"/>
  <c r="VFF6" i="4"/>
  <c r="VFE6" i="4"/>
  <c r="VFD6" i="4"/>
  <c r="VFC6" i="4"/>
  <c r="VFB6" i="4"/>
  <c r="VFA6" i="4"/>
  <c r="VEZ6" i="4"/>
  <c r="VEY6" i="4"/>
  <c r="VEX6" i="4"/>
  <c r="VEW6" i="4"/>
  <c r="VEV6" i="4"/>
  <c r="VEU6" i="4"/>
  <c r="VET6" i="4"/>
  <c r="VES6" i="4"/>
  <c r="VER6" i="4"/>
  <c r="VEQ6" i="4"/>
  <c r="VEP6" i="4"/>
  <c r="VEO6" i="4"/>
  <c r="VEN6" i="4"/>
  <c r="VEM6" i="4"/>
  <c r="VEL6" i="4"/>
  <c r="VEK6" i="4"/>
  <c r="VEJ6" i="4"/>
  <c r="VEI6" i="4"/>
  <c r="VEH6" i="4"/>
  <c r="VEG6" i="4"/>
  <c r="VEF6" i="4"/>
  <c r="VEE6" i="4"/>
  <c r="VED6" i="4"/>
  <c r="VEC6" i="4"/>
  <c r="VEB6" i="4"/>
  <c r="VEA6" i="4"/>
  <c r="VDZ6" i="4"/>
  <c r="VDY6" i="4"/>
  <c r="VDX6" i="4"/>
  <c r="VDW6" i="4"/>
  <c r="VDV6" i="4"/>
  <c r="VDU6" i="4"/>
  <c r="VDT6" i="4"/>
  <c r="VDS6" i="4"/>
  <c r="VDR6" i="4"/>
  <c r="VDQ6" i="4"/>
  <c r="VDP6" i="4"/>
  <c r="VDO6" i="4"/>
  <c r="VDN6" i="4"/>
  <c r="VDM6" i="4"/>
  <c r="VDL6" i="4"/>
  <c r="VDK6" i="4"/>
  <c r="VDJ6" i="4"/>
  <c r="VDI6" i="4"/>
  <c r="VDH6" i="4"/>
  <c r="VDG6" i="4"/>
  <c r="VDF6" i="4"/>
  <c r="VDE6" i="4"/>
  <c r="VDD6" i="4"/>
  <c r="VDC6" i="4"/>
  <c r="VDB6" i="4"/>
  <c r="VDA6" i="4"/>
  <c r="VCZ6" i="4"/>
  <c r="VCY6" i="4"/>
  <c r="VCX6" i="4"/>
  <c r="VCW6" i="4"/>
  <c r="VCV6" i="4"/>
  <c r="VCU6" i="4"/>
  <c r="VCT6" i="4"/>
  <c r="VCS6" i="4"/>
  <c r="VCR6" i="4"/>
  <c r="VCQ6" i="4"/>
  <c r="VCP6" i="4"/>
  <c r="VCO6" i="4"/>
  <c r="VCN6" i="4"/>
  <c r="VCM6" i="4"/>
  <c r="VCL6" i="4"/>
  <c r="VCK6" i="4"/>
  <c r="VCJ6" i="4"/>
  <c r="VCI6" i="4"/>
  <c r="VCH6" i="4"/>
  <c r="VCG6" i="4"/>
  <c r="VCF6" i="4"/>
  <c r="VCE6" i="4"/>
  <c r="VCD6" i="4"/>
  <c r="VCC6" i="4"/>
  <c r="VCB6" i="4"/>
  <c r="VCA6" i="4"/>
  <c r="VBZ6" i="4"/>
  <c r="VBY6" i="4"/>
  <c r="VBX6" i="4"/>
  <c r="VBW6" i="4"/>
  <c r="VBV6" i="4"/>
  <c r="VBU6" i="4"/>
  <c r="VBT6" i="4"/>
  <c r="VBS6" i="4"/>
  <c r="VBR6" i="4"/>
  <c r="VBQ6" i="4"/>
  <c r="VBP6" i="4"/>
  <c r="VBO6" i="4"/>
  <c r="VBN6" i="4"/>
  <c r="VBM6" i="4"/>
  <c r="VBL6" i="4"/>
  <c r="VBK6" i="4"/>
  <c r="VBJ6" i="4"/>
  <c r="VBI6" i="4"/>
  <c r="VBH6" i="4"/>
  <c r="VBG6" i="4"/>
  <c r="VBF6" i="4"/>
  <c r="VBE6" i="4"/>
  <c r="VBD6" i="4"/>
  <c r="VBC6" i="4"/>
  <c r="VBB6" i="4"/>
  <c r="VBA6" i="4"/>
  <c r="VAZ6" i="4"/>
  <c r="VAY6" i="4"/>
  <c r="VAX6" i="4"/>
  <c r="VAW6" i="4"/>
  <c r="VAV6" i="4"/>
  <c r="VAU6" i="4"/>
  <c r="VAT6" i="4"/>
  <c r="VAS6" i="4"/>
  <c r="VAR6" i="4"/>
  <c r="VAQ6" i="4"/>
  <c r="VAP6" i="4"/>
  <c r="VAO6" i="4"/>
  <c r="VAN6" i="4"/>
  <c r="VAM6" i="4"/>
  <c r="VAL6" i="4"/>
  <c r="VAK6" i="4"/>
  <c r="VAJ6" i="4"/>
  <c r="VAI6" i="4"/>
  <c r="VAH6" i="4"/>
  <c r="VAG6" i="4"/>
  <c r="VAF6" i="4"/>
  <c r="VAE6" i="4"/>
  <c r="VAD6" i="4"/>
  <c r="VAC6" i="4"/>
  <c r="VAB6" i="4"/>
  <c r="VAA6" i="4"/>
  <c r="UZZ6" i="4"/>
  <c r="UZY6" i="4"/>
  <c r="UZX6" i="4"/>
  <c r="UZW6" i="4"/>
  <c r="UZV6" i="4"/>
  <c r="UZU6" i="4"/>
  <c r="UZT6" i="4"/>
  <c r="UZS6" i="4"/>
  <c r="UZR6" i="4"/>
  <c r="UZQ6" i="4"/>
  <c r="UZP6" i="4"/>
  <c r="UZO6" i="4"/>
  <c r="UZN6" i="4"/>
  <c r="UZM6" i="4"/>
  <c r="UZL6" i="4"/>
  <c r="UZK6" i="4"/>
  <c r="UZJ6" i="4"/>
  <c r="UZI6" i="4"/>
  <c r="UZH6" i="4"/>
  <c r="UZG6" i="4"/>
  <c r="UZF6" i="4"/>
  <c r="UZE6" i="4"/>
  <c r="UZD6" i="4"/>
  <c r="UZC6" i="4"/>
  <c r="UZB6" i="4"/>
  <c r="UZA6" i="4"/>
  <c r="UYZ6" i="4"/>
  <c r="UYY6" i="4"/>
  <c r="UYX6" i="4"/>
  <c r="UYW6" i="4"/>
  <c r="UYV6" i="4"/>
  <c r="UYU6" i="4"/>
  <c r="UYT6" i="4"/>
  <c r="UYS6" i="4"/>
  <c r="UYR6" i="4"/>
  <c r="UYQ6" i="4"/>
  <c r="UYP6" i="4"/>
  <c r="UYO6" i="4"/>
  <c r="UYN6" i="4"/>
  <c r="UYM6" i="4"/>
  <c r="UYL6" i="4"/>
  <c r="UYK6" i="4"/>
  <c r="UYJ6" i="4"/>
  <c r="UYI6" i="4"/>
  <c r="UYH6" i="4"/>
  <c r="UYG6" i="4"/>
  <c r="UYF6" i="4"/>
  <c r="UYE6" i="4"/>
  <c r="UYD6" i="4"/>
  <c r="UYC6" i="4"/>
  <c r="UYB6" i="4"/>
  <c r="UYA6" i="4"/>
  <c r="UXZ6" i="4"/>
  <c r="UXY6" i="4"/>
  <c r="UXX6" i="4"/>
  <c r="UXW6" i="4"/>
  <c r="UXV6" i="4"/>
  <c r="UXU6" i="4"/>
  <c r="UXT6" i="4"/>
  <c r="UXS6" i="4"/>
  <c r="UXR6" i="4"/>
  <c r="UXQ6" i="4"/>
  <c r="UXP6" i="4"/>
  <c r="UXO6" i="4"/>
  <c r="UXN6" i="4"/>
  <c r="UXM6" i="4"/>
  <c r="UXL6" i="4"/>
  <c r="UXK6" i="4"/>
  <c r="UXJ6" i="4"/>
  <c r="UXI6" i="4"/>
  <c r="UXH6" i="4"/>
  <c r="UXG6" i="4"/>
  <c r="UXF6" i="4"/>
  <c r="UXE6" i="4"/>
  <c r="UXD6" i="4"/>
  <c r="UXC6" i="4"/>
  <c r="UXB6" i="4"/>
  <c r="UXA6" i="4"/>
  <c r="UWZ6" i="4"/>
  <c r="UWY6" i="4"/>
  <c r="UWX6" i="4"/>
  <c r="UWW6" i="4"/>
  <c r="UWV6" i="4"/>
  <c r="UWU6" i="4"/>
  <c r="UWT6" i="4"/>
  <c r="UWS6" i="4"/>
  <c r="UWR6" i="4"/>
  <c r="UWQ6" i="4"/>
  <c r="UWP6" i="4"/>
  <c r="UWO6" i="4"/>
  <c r="UWN6" i="4"/>
  <c r="UWM6" i="4"/>
  <c r="UWL6" i="4"/>
  <c r="UWK6" i="4"/>
  <c r="UWJ6" i="4"/>
  <c r="UWI6" i="4"/>
  <c r="UWH6" i="4"/>
  <c r="UWG6" i="4"/>
  <c r="UWF6" i="4"/>
  <c r="UWE6" i="4"/>
  <c r="UWD6" i="4"/>
  <c r="UWC6" i="4"/>
  <c r="UWB6" i="4"/>
  <c r="UWA6" i="4"/>
  <c r="UVZ6" i="4"/>
  <c r="UVY6" i="4"/>
  <c r="UVX6" i="4"/>
  <c r="UVW6" i="4"/>
  <c r="UVV6" i="4"/>
  <c r="UVU6" i="4"/>
  <c r="UVT6" i="4"/>
  <c r="UVS6" i="4"/>
  <c r="UVR6" i="4"/>
  <c r="UVQ6" i="4"/>
  <c r="UVP6" i="4"/>
  <c r="UVO6" i="4"/>
  <c r="UVN6" i="4"/>
  <c r="UVM6" i="4"/>
  <c r="UVL6" i="4"/>
  <c r="UVK6" i="4"/>
  <c r="UVJ6" i="4"/>
  <c r="UVI6" i="4"/>
  <c r="UVH6" i="4"/>
  <c r="UVG6" i="4"/>
  <c r="UVF6" i="4"/>
  <c r="UVE6" i="4"/>
  <c r="UVD6" i="4"/>
  <c r="UVC6" i="4"/>
  <c r="UVB6" i="4"/>
  <c r="UVA6" i="4"/>
  <c r="UUZ6" i="4"/>
  <c r="UUY6" i="4"/>
  <c r="UUX6" i="4"/>
  <c r="UUW6" i="4"/>
  <c r="UUV6" i="4"/>
  <c r="UUU6" i="4"/>
  <c r="UUT6" i="4"/>
  <c r="UUS6" i="4"/>
  <c r="UUR6" i="4"/>
  <c r="UUQ6" i="4"/>
  <c r="UUP6" i="4"/>
  <c r="UUO6" i="4"/>
  <c r="UUN6" i="4"/>
  <c r="UUM6" i="4"/>
  <c r="UUL6" i="4"/>
  <c r="UUK6" i="4"/>
  <c r="UUJ6" i="4"/>
  <c r="UUI6" i="4"/>
  <c r="UUH6" i="4"/>
  <c r="UUG6" i="4"/>
  <c r="UUF6" i="4"/>
  <c r="UUE6" i="4"/>
  <c r="UUD6" i="4"/>
  <c r="UUC6" i="4"/>
  <c r="UUB6" i="4"/>
  <c r="UUA6" i="4"/>
  <c r="UTZ6" i="4"/>
  <c r="UTY6" i="4"/>
  <c r="UTX6" i="4"/>
  <c r="UTW6" i="4"/>
  <c r="UTV6" i="4"/>
  <c r="UTU6" i="4"/>
  <c r="UTT6" i="4"/>
  <c r="UTS6" i="4"/>
  <c r="UTR6" i="4"/>
  <c r="UTQ6" i="4"/>
  <c r="UTP6" i="4"/>
  <c r="UTO6" i="4"/>
  <c r="UTN6" i="4"/>
  <c r="UTM6" i="4"/>
  <c r="UTL6" i="4"/>
  <c r="UTK6" i="4"/>
  <c r="UTJ6" i="4"/>
  <c r="UTI6" i="4"/>
  <c r="UTH6" i="4"/>
  <c r="UTG6" i="4"/>
  <c r="UTF6" i="4"/>
  <c r="UTE6" i="4"/>
  <c r="UTD6" i="4"/>
  <c r="UTC6" i="4"/>
  <c r="UTB6" i="4"/>
  <c r="UTA6" i="4"/>
  <c r="USZ6" i="4"/>
  <c r="USY6" i="4"/>
  <c r="USX6" i="4"/>
  <c r="USW6" i="4"/>
  <c r="USV6" i="4"/>
  <c r="USU6" i="4"/>
  <c r="UST6" i="4"/>
  <c r="USS6" i="4"/>
  <c r="USR6" i="4"/>
  <c r="USQ6" i="4"/>
  <c r="USP6" i="4"/>
  <c r="USO6" i="4"/>
  <c r="USN6" i="4"/>
  <c r="USM6" i="4"/>
  <c r="USL6" i="4"/>
  <c r="USK6" i="4"/>
  <c r="USJ6" i="4"/>
  <c r="USI6" i="4"/>
  <c r="USH6" i="4"/>
  <c r="USG6" i="4"/>
  <c r="USF6" i="4"/>
  <c r="USE6" i="4"/>
  <c r="USD6" i="4"/>
  <c r="USC6" i="4"/>
  <c r="USB6" i="4"/>
  <c r="USA6" i="4"/>
  <c r="URZ6" i="4"/>
  <c r="URY6" i="4"/>
  <c r="URX6" i="4"/>
  <c r="URW6" i="4"/>
  <c r="URV6" i="4"/>
  <c r="URU6" i="4"/>
  <c r="URT6" i="4"/>
  <c r="URS6" i="4"/>
  <c r="URR6" i="4"/>
  <c r="URQ6" i="4"/>
  <c r="URP6" i="4"/>
  <c r="URO6" i="4"/>
  <c r="URN6" i="4"/>
  <c r="URM6" i="4"/>
  <c r="URL6" i="4"/>
  <c r="URK6" i="4"/>
  <c r="URJ6" i="4"/>
  <c r="URI6" i="4"/>
  <c r="URH6" i="4"/>
  <c r="URG6" i="4"/>
  <c r="URF6" i="4"/>
  <c r="URE6" i="4"/>
  <c r="URD6" i="4"/>
  <c r="URC6" i="4"/>
  <c r="URB6" i="4"/>
  <c r="URA6" i="4"/>
  <c r="UQZ6" i="4"/>
  <c r="UQY6" i="4"/>
  <c r="UQX6" i="4"/>
  <c r="UQW6" i="4"/>
  <c r="UQV6" i="4"/>
  <c r="UQU6" i="4"/>
  <c r="UQT6" i="4"/>
  <c r="UQS6" i="4"/>
  <c r="UQR6" i="4"/>
  <c r="UQQ6" i="4"/>
  <c r="UQP6" i="4"/>
  <c r="UQO6" i="4"/>
  <c r="UQN6" i="4"/>
  <c r="UQM6" i="4"/>
  <c r="UQL6" i="4"/>
  <c r="UQK6" i="4"/>
  <c r="UQJ6" i="4"/>
  <c r="UQI6" i="4"/>
  <c r="UQH6" i="4"/>
  <c r="UQG6" i="4"/>
  <c r="UQF6" i="4"/>
  <c r="UQE6" i="4"/>
  <c r="UQD6" i="4"/>
  <c r="UQC6" i="4"/>
  <c r="UQB6" i="4"/>
  <c r="UQA6" i="4"/>
  <c r="UPZ6" i="4"/>
  <c r="UPY6" i="4"/>
  <c r="UPX6" i="4"/>
  <c r="UPW6" i="4"/>
  <c r="UPV6" i="4"/>
  <c r="UPU6" i="4"/>
  <c r="UPT6" i="4"/>
  <c r="UPS6" i="4"/>
  <c r="UPR6" i="4"/>
  <c r="UPQ6" i="4"/>
  <c r="UPP6" i="4"/>
  <c r="UPO6" i="4"/>
  <c r="UPN6" i="4"/>
  <c r="UPM6" i="4"/>
  <c r="UPL6" i="4"/>
  <c r="UPK6" i="4"/>
  <c r="UPJ6" i="4"/>
  <c r="UPI6" i="4"/>
  <c r="UPH6" i="4"/>
  <c r="UPG6" i="4"/>
  <c r="UPF6" i="4"/>
  <c r="UPE6" i="4"/>
  <c r="UPD6" i="4"/>
  <c r="UPC6" i="4"/>
  <c r="UPB6" i="4"/>
  <c r="UPA6" i="4"/>
  <c r="UOZ6" i="4"/>
  <c r="UOY6" i="4"/>
  <c r="UOX6" i="4"/>
  <c r="UOW6" i="4"/>
  <c r="UOV6" i="4"/>
  <c r="UOU6" i="4"/>
  <c r="UOT6" i="4"/>
  <c r="UOS6" i="4"/>
  <c r="UOR6" i="4"/>
  <c r="UOQ6" i="4"/>
  <c r="UOP6" i="4"/>
  <c r="UOO6" i="4"/>
  <c r="UON6" i="4"/>
  <c r="UOM6" i="4"/>
  <c r="UOL6" i="4"/>
  <c r="UOK6" i="4"/>
  <c r="UOJ6" i="4"/>
  <c r="UOI6" i="4"/>
  <c r="UOH6" i="4"/>
  <c r="UOG6" i="4"/>
  <c r="UOF6" i="4"/>
  <c r="UOE6" i="4"/>
  <c r="UOD6" i="4"/>
  <c r="UOC6" i="4"/>
  <c r="UOB6" i="4"/>
  <c r="UOA6" i="4"/>
  <c r="UNZ6" i="4"/>
  <c r="UNY6" i="4"/>
  <c r="UNX6" i="4"/>
  <c r="UNW6" i="4"/>
  <c r="UNV6" i="4"/>
  <c r="UNU6" i="4"/>
  <c r="UNT6" i="4"/>
  <c r="UNS6" i="4"/>
  <c r="UNR6" i="4"/>
  <c r="UNQ6" i="4"/>
  <c r="UNP6" i="4"/>
  <c r="UNO6" i="4"/>
  <c r="UNN6" i="4"/>
  <c r="UNM6" i="4"/>
  <c r="UNL6" i="4"/>
  <c r="UNK6" i="4"/>
  <c r="UNJ6" i="4"/>
  <c r="UNI6" i="4"/>
  <c r="UNH6" i="4"/>
  <c r="UNG6" i="4"/>
  <c r="UNF6" i="4"/>
  <c r="UNE6" i="4"/>
  <c r="UND6" i="4"/>
  <c r="UNC6" i="4"/>
  <c r="UNB6" i="4"/>
  <c r="UNA6" i="4"/>
  <c r="UMZ6" i="4"/>
  <c r="UMY6" i="4"/>
  <c r="UMX6" i="4"/>
  <c r="UMW6" i="4"/>
  <c r="UMV6" i="4"/>
  <c r="UMU6" i="4"/>
  <c r="UMT6" i="4"/>
  <c r="UMS6" i="4"/>
  <c r="UMR6" i="4"/>
  <c r="UMQ6" i="4"/>
  <c r="UMP6" i="4"/>
  <c r="UMO6" i="4"/>
  <c r="UMN6" i="4"/>
  <c r="UMM6" i="4"/>
  <c r="UML6" i="4"/>
  <c r="UMK6" i="4"/>
  <c r="UMJ6" i="4"/>
  <c r="UMI6" i="4"/>
  <c r="UMH6" i="4"/>
  <c r="UMG6" i="4"/>
  <c r="UMF6" i="4"/>
  <c r="UME6" i="4"/>
  <c r="UMD6" i="4"/>
  <c r="UMC6" i="4"/>
  <c r="UMB6" i="4"/>
  <c r="UMA6" i="4"/>
  <c r="ULZ6" i="4"/>
  <c r="ULY6" i="4"/>
  <c r="ULX6" i="4"/>
  <c r="ULW6" i="4"/>
  <c r="ULV6" i="4"/>
  <c r="ULU6" i="4"/>
  <c r="ULT6" i="4"/>
  <c r="ULS6" i="4"/>
  <c r="ULR6" i="4"/>
  <c r="ULQ6" i="4"/>
  <c r="ULP6" i="4"/>
  <c r="ULO6" i="4"/>
  <c r="ULN6" i="4"/>
  <c r="ULM6" i="4"/>
  <c r="ULL6" i="4"/>
  <c r="ULK6" i="4"/>
  <c r="ULJ6" i="4"/>
  <c r="ULI6" i="4"/>
  <c r="ULH6" i="4"/>
  <c r="ULG6" i="4"/>
  <c r="ULF6" i="4"/>
  <c r="ULE6" i="4"/>
  <c r="ULD6" i="4"/>
  <c r="ULC6" i="4"/>
  <c r="ULB6" i="4"/>
  <c r="ULA6" i="4"/>
  <c r="UKZ6" i="4"/>
  <c r="UKY6" i="4"/>
  <c r="UKX6" i="4"/>
  <c r="UKW6" i="4"/>
  <c r="UKV6" i="4"/>
  <c r="UKU6" i="4"/>
  <c r="UKT6" i="4"/>
  <c r="UKS6" i="4"/>
  <c r="UKR6" i="4"/>
  <c r="UKQ6" i="4"/>
  <c r="UKP6" i="4"/>
  <c r="UKO6" i="4"/>
  <c r="UKN6" i="4"/>
  <c r="UKM6" i="4"/>
  <c r="UKL6" i="4"/>
  <c r="UKK6" i="4"/>
  <c r="UKJ6" i="4"/>
  <c r="UKI6" i="4"/>
  <c r="UKH6" i="4"/>
  <c r="UKG6" i="4"/>
  <c r="UKF6" i="4"/>
  <c r="UKE6" i="4"/>
  <c r="UKD6" i="4"/>
  <c r="UKC6" i="4"/>
  <c r="UKB6" i="4"/>
  <c r="UKA6" i="4"/>
  <c r="UJZ6" i="4"/>
  <c r="UJY6" i="4"/>
  <c r="UJX6" i="4"/>
  <c r="UJW6" i="4"/>
  <c r="UJV6" i="4"/>
  <c r="UJU6" i="4"/>
  <c r="UJT6" i="4"/>
  <c r="UJS6" i="4"/>
  <c r="UJR6" i="4"/>
  <c r="UJQ6" i="4"/>
  <c r="UJP6" i="4"/>
  <c r="UJO6" i="4"/>
  <c r="UJN6" i="4"/>
  <c r="UJM6" i="4"/>
  <c r="UJL6" i="4"/>
  <c r="UJK6" i="4"/>
  <c r="UJJ6" i="4"/>
  <c r="UJI6" i="4"/>
  <c r="UJH6" i="4"/>
  <c r="UJG6" i="4"/>
  <c r="UJF6" i="4"/>
  <c r="UJE6" i="4"/>
  <c r="UJD6" i="4"/>
  <c r="UJC6" i="4"/>
  <c r="UJB6" i="4"/>
  <c r="UJA6" i="4"/>
  <c r="UIZ6" i="4"/>
  <c r="UIY6" i="4"/>
  <c r="UIX6" i="4"/>
  <c r="UIW6" i="4"/>
  <c r="UIV6" i="4"/>
  <c r="UIU6" i="4"/>
  <c r="UIT6" i="4"/>
  <c r="UIS6" i="4"/>
  <c r="UIR6" i="4"/>
  <c r="UIQ6" i="4"/>
  <c r="UIP6" i="4"/>
  <c r="UIO6" i="4"/>
  <c r="UIN6" i="4"/>
  <c r="UIM6" i="4"/>
  <c r="UIL6" i="4"/>
  <c r="UIK6" i="4"/>
  <c r="UIJ6" i="4"/>
  <c r="UII6" i="4"/>
  <c r="UIH6" i="4"/>
  <c r="UIG6" i="4"/>
  <c r="UIF6" i="4"/>
  <c r="UIE6" i="4"/>
  <c r="UID6" i="4"/>
  <c r="UIC6" i="4"/>
  <c r="UIB6" i="4"/>
  <c r="UIA6" i="4"/>
  <c r="UHZ6" i="4"/>
  <c r="UHY6" i="4"/>
  <c r="UHX6" i="4"/>
  <c r="UHW6" i="4"/>
  <c r="UHV6" i="4"/>
  <c r="UHU6" i="4"/>
  <c r="UHT6" i="4"/>
  <c r="UHS6" i="4"/>
  <c r="UHR6" i="4"/>
  <c r="UHQ6" i="4"/>
  <c r="UHP6" i="4"/>
  <c r="UHO6" i="4"/>
  <c r="UHN6" i="4"/>
  <c r="UHM6" i="4"/>
  <c r="UHL6" i="4"/>
  <c r="UHK6" i="4"/>
  <c r="UHJ6" i="4"/>
  <c r="UHI6" i="4"/>
  <c r="UHH6" i="4"/>
  <c r="UHG6" i="4"/>
  <c r="UHF6" i="4"/>
  <c r="UHE6" i="4"/>
  <c r="UHD6" i="4"/>
  <c r="UHC6" i="4"/>
  <c r="UHB6" i="4"/>
  <c r="UHA6" i="4"/>
  <c r="UGZ6" i="4"/>
  <c r="UGY6" i="4"/>
  <c r="UGX6" i="4"/>
  <c r="UGW6" i="4"/>
  <c r="UGV6" i="4"/>
  <c r="UGU6" i="4"/>
  <c r="UGT6" i="4"/>
  <c r="UGS6" i="4"/>
  <c r="UGR6" i="4"/>
  <c r="UGQ6" i="4"/>
  <c r="UGP6" i="4"/>
  <c r="UGO6" i="4"/>
  <c r="UGN6" i="4"/>
  <c r="UGM6" i="4"/>
  <c r="UGL6" i="4"/>
  <c r="UGK6" i="4"/>
  <c r="UGJ6" i="4"/>
  <c r="UGI6" i="4"/>
  <c r="UGH6" i="4"/>
  <c r="UGG6" i="4"/>
  <c r="UGF6" i="4"/>
  <c r="UGE6" i="4"/>
  <c r="UGD6" i="4"/>
  <c r="UGC6" i="4"/>
  <c r="UGB6" i="4"/>
  <c r="UGA6" i="4"/>
  <c r="UFZ6" i="4"/>
  <c r="UFY6" i="4"/>
  <c r="UFX6" i="4"/>
  <c r="UFW6" i="4"/>
  <c r="UFV6" i="4"/>
  <c r="UFU6" i="4"/>
  <c r="UFT6" i="4"/>
  <c r="UFS6" i="4"/>
  <c r="UFR6" i="4"/>
  <c r="UFQ6" i="4"/>
  <c r="UFP6" i="4"/>
  <c r="UFO6" i="4"/>
  <c r="UFN6" i="4"/>
  <c r="UFM6" i="4"/>
  <c r="UFL6" i="4"/>
  <c r="UFK6" i="4"/>
  <c r="UFJ6" i="4"/>
  <c r="UFI6" i="4"/>
  <c r="UFH6" i="4"/>
  <c r="UFG6" i="4"/>
  <c r="UFF6" i="4"/>
  <c r="UFE6" i="4"/>
  <c r="UFD6" i="4"/>
  <c r="UFC6" i="4"/>
  <c r="UFB6" i="4"/>
  <c r="UFA6" i="4"/>
  <c r="UEZ6" i="4"/>
  <c r="UEY6" i="4"/>
  <c r="UEX6" i="4"/>
  <c r="UEW6" i="4"/>
  <c r="UEV6" i="4"/>
  <c r="UEU6" i="4"/>
  <c r="UET6" i="4"/>
  <c r="UES6" i="4"/>
  <c r="UER6" i="4"/>
  <c r="UEQ6" i="4"/>
  <c r="UEP6" i="4"/>
  <c r="UEO6" i="4"/>
  <c r="UEN6" i="4"/>
  <c r="UEM6" i="4"/>
  <c r="UEL6" i="4"/>
  <c r="UEK6" i="4"/>
  <c r="UEJ6" i="4"/>
  <c r="UEI6" i="4"/>
  <c r="UEH6" i="4"/>
  <c r="UEG6" i="4"/>
  <c r="UEF6" i="4"/>
  <c r="UEE6" i="4"/>
  <c r="UED6" i="4"/>
  <c r="UEC6" i="4"/>
  <c r="UEB6" i="4"/>
  <c r="UEA6" i="4"/>
  <c r="UDZ6" i="4"/>
  <c r="UDY6" i="4"/>
  <c r="UDX6" i="4"/>
  <c r="UDW6" i="4"/>
  <c r="UDV6" i="4"/>
  <c r="UDU6" i="4"/>
  <c r="UDT6" i="4"/>
  <c r="UDS6" i="4"/>
  <c r="UDR6" i="4"/>
  <c r="UDQ6" i="4"/>
  <c r="UDP6" i="4"/>
  <c r="UDO6" i="4"/>
  <c r="UDN6" i="4"/>
  <c r="UDM6" i="4"/>
  <c r="UDL6" i="4"/>
  <c r="UDK6" i="4"/>
  <c r="UDJ6" i="4"/>
  <c r="UDI6" i="4"/>
  <c r="UDH6" i="4"/>
  <c r="UDG6" i="4"/>
  <c r="UDF6" i="4"/>
  <c r="UDE6" i="4"/>
  <c r="UDD6" i="4"/>
  <c r="UDC6" i="4"/>
  <c r="UDB6" i="4"/>
  <c r="UDA6" i="4"/>
  <c r="UCZ6" i="4"/>
  <c r="UCY6" i="4"/>
  <c r="UCX6" i="4"/>
  <c r="UCW6" i="4"/>
  <c r="UCV6" i="4"/>
  <c r="UCU6" i="4"/>
  <c r="UCT6" i="4"/>
  <c r="UCS6" i="4"/>
  <c r="UCR6" i="4"/>
  <c r="UCQ6" i="4"/>
  <c r="UCP6" i="4"/>
  <c r="UCO6" i="4"/>
  <c r="UCN6" i="4"/>
  <c r="UCM6" i="4"/>
  <c r="UCL6" i="4"/>
  <c r="UCK6" i="4"/>
  <c r="UCJ6" i="4"/>
  <c r="UCI6" i="4"/>
  <c r="UCH6" i="4"/>
  <c r="UCG6" i="4"/>
  <c r="UCF6" i="4"/>
  <c r="UCE6" i="4"/>
  <c r="UCD6" i="4"/>
  <c r="UCC6" i="4"/>
  <c r="UCB6" i="4"/>
  <c r="UCA6" i="4"/>
  <c r="UBZ6" i="4"/>
  <c r="UBY6" i="4"/>
  <c r="UBX6" i="4"/>
  <c r="UBW6" i="4"/>
  <c r="UBV6" i="4"/>
  <c r="UBU6" i="4"/>
  <c r="UBT6" i="4"/>
  <c r="UBS6" i="4"/>
  <c r="UBR6" i="4"/>
  <c r="UBQ6" i="4"/>
  <c r="UBP6" i="4"/>
  <c r="UBO6" i="4"/>
  <c r="UBN6" i="4"/>
  <c r="UBM6" i="4"/>
  <c r="UBL6" i="4"/>
  <c r="UBK6" i="4"/>
  <c r="UBJ6" i="4"/>
  <c r="UBI6" i="4"/>
  <c r="UBH6" i="4"/>
  <c r="UBG6" i="4"/>
  <c r="UBF6" i="4"/>
  <c r="UBE6" i="4"/>
  <c r="UBD6" i="4"/>
  <c r="UBC6" i="4"/>
  <c r="UBB6" i="4"/>
  <c r="UBA6" i="4"/>
  <c r="UAZ6" i="4"/>
  <c r="UAY6" i="4"/>
  <c r="UAX6" i="4"/>
  <c r="UAW6" i="4"/>
  <c r="UAV6" i="4"/>
  <c r="UAU6" i="4"/>
  <c r="UAT6" i="4"/>
  <c r="UAS6" i="4"/>
  <c r="UAR6" i="4"/>
  <c r="UAQ6" i="4"/>
  <c r="UAP6" i="4"/>
  <c r="UAO6" i="4"/>
  <c r="UAN6" i="4"/>
  <c r="UAM6" i="4"/>
  <c r="UAL6" i="4"/>
  <c r="UAK6" i="4"/>
  <c r="UAJ6" i="4"/>
  <c r="UAI6" i="4"/>
  <c r="UAH6" i="4"/>
  <c r="UAG6" i="4"/>
  <c r="UAF6" i="4"/>
  <c r="UAE6" i="4"/>
  <c r="UAD6" i="4"/>
  <c r="UAC6" i="4"/>
  <c r="UAB6" i="4"/>
  <c r="UAA6" i="4"/>
  <c r="TZZ6" i="4"/>
  <c r="TZY6" i="4"/>
  <c r="TZX6" i="4"/>
  <c r="TZW6" i="4"/>
  <c r="TZV6" i="4"/>
  <c r="TZU6" i="4"/>
  <c r="TZT6" i="4"/>
  <c r="TZS6" i="4"/>
  <c r="TZR6" i="4"/>
  <c r="TZQ6" i="4"/>
  <c r="TZP6" i="4"/>
  <c r="TZO6" i="4"/>
  <c r="TZN6" i="4"/>
  <c r="TZM6" i="4"/>
  <c r="TZL6" i="4"/>
  <c r="TZK6" i="4"/>
  <c r="TZJ6" i="4"/>
  <c r="TZI6" i="4"/>
  <c r="TZH6" i="4"/>
  <c r="TZG6" i="4"/>
  <c r="TZF6" i="4"/>
  <c r="TZE6" i="4"/>
  <c r="TZD6" i="4"/>
  <c r="TZC6" i="4"/>
  <c r="TZB6" i="4"/>
  <c r="TZA6" i="4"/>
  <c r="TYZ6" i="4"/>
  <c r="TYY6" i="4"/>
  <c r="TYX6" i="4"/>
  <c r="TYW6" i="4"/>
  <c r="TYV6" i="4"/>
  <c r="TYU6" i="4"/>
  <c r="TYT6" i="4"/>
  <c r="TYS6" i="4"/>
  <c r="TYR6" i="4"/>
  <c r="TYQ6" i="4"/>
  <c r="TYP6" i="4"/>
  <c r="TYO6" i="4"/>
  <c r="TYN6" i="4"/>
  <c r="TYM6" i="4"/>
  <c r="TYL6" i="4"/>
  <c r="TYK6" i="4"/>
  <c r="TYJ6" i="4"/>
  <c r="TYI6" i="4"/>
  <c r="TYH6" i="4"/>
  <c r="TYG6" i="4"/>
  <c r="TYF6" i="4"/>
  <c r="TYE6" i="4"/>
  <c r="TYD6" i="4"/>
  <c r="TYC6" i="4"/>
  <c r="TYB6" i="4"/>
  <c r="TYA6" i="4"/>
  <c r="TXZ6" i="4"/>
  <c r="TXY6" i="4"/>
  <c r="TXX6" i="4"/>
  <c r="TXW6" i="4"/>
  <c r="TXV6" i="4"/>
  <c r="TXU6" i="4"/>
  <c r="TXT6" i="4"/>
  <c r="TXS6" i="4"/>
  <c r="TXR6" i="4"/>
  <c r="TXQ6" i="4"/>
  <c r="TXP6" i="4"/>
  <c r="TXO6" i="4"/>
  <c r="TXN6" i="4"/>
  <c r="TXM6" i="4"/>
  <c r="TXL6" i="4"/>
  <c r="TXK6" i="4"/>
  <c r="TXJ6" i="4"/>
  <c r="TXI6" i="4"/>
  <c r="TXH6" i="4"/>
  <c r="TXG6" i="4"/>
  <c r="TXF6" i="4"/>
  <c r="TXE6" i="4"/>
  <c r="TXD6" i="4"/>
  <c r="TXC6" i="4"/>
  <c r="TXB6" i="4"/>
  <c r="TXA6" i="4"/>
  <c r="TWZ6" i="4"/>
  <c r="TWY6" i="4"/>
  <c r="TWX6" i="4"/>
  <c r="TWW6" i="4"/>
  <c r="TWV6" i="4"/>
  <c r="TWU6" i="4"/>
  <c r="TWT6" i="4"/>
  <c r="TWS6" i="4"/>
  <c r="TWR6" i="4"/>
  <c r="TWQ6" i="4"/>
  <c r="TWP6" i="4"/>
  <c r="TWO6" i="4"/>
  <c r="TWN6" i="4"/>
  <c r="TWM6" i="4"/>
  <c r="TWL6" i="4"/>
  <c r="TWK6" i="4"/>
  <c r="TWJ6" i="4"/>
  <c r="TWI6" i="4"/>
  <c r="TWH6" i="4"/>
  <c r="TWG6" i="4"/>
  <c r="TWF6" i="4"/>
  <c r="TWE6" i="4"/>
  <c r="TWD6" i="4"/>
  <c r="TWC6" i="4"/>
  <c r="TWB6" i="4"/>
  <c r="TWA6" i="4"/>
  <c r="TVZ6" i="4"/>
  <c r="TVY6" i="4"/>
  <c r="TVX6" i="4"/>
  <c r="TVW6" i="4"/>
  <c r="TVV6" i="4"/>
  <c r="TVU6" i="4"/>
  <c r="TVT6" i="4"/>
  <c r="TVS6" i="4"/>
  <c r="TVR6" i="4"/>
  <c r="TVQ6" i="4"/>
  <c r="TVP6" i="4"/>
  <c r="TVO6" i="4"/>
  <c r="TVN6" i="4"/>
  <c r="TVM6" i="4"/>
  <c r="TVL6" i="4"/>
  <c r="TVK6" i="4"/>
  <c r="TVJ6" i="4"/>
  <c r="TVI6" i="4"/>
  <c r="TVH6" i="4"/>
  <c r="TVG6" i="4"/>
  <c r="TVF6" i="4"/>
  <c r="TVE6" i="4"/>
  <c r="TVD6" i="4"/>
  <c r="TVC6" i="4"/>
  <c r="TVB6" i="4"/>
  <c r="TVA6" i="4"/>
  <c r="TUZ6" i="4"/>
  <c r="TUY6" i="4"/>
  <c r="TUX6" i="4"/>
  <c r="TUW6" i="4"/>
  <c r="TUV6" i="4"/>
  <c r="TUU6" i="4"/>
  <c r="TUT6" i="4"/>
  <c r="TUS6" i="4"/>
  <c r="TUR6" i="4"/>
  <c r="TUQ6" i="4"/>
  <c r="TUP6" i="4"/>
  <c r="TUO6" i="4"/>
  <c r="TUN6" i="4"/>
  <c r="TUM6" i="4"/>
  <c r="TUL6" i="4"/>
  <c r="TUK6" i="4"/>
  <c r="TUJ6" i="4"/>
  <c r="TUI6" i="4"/>
  <c r="TUH6" i="4"/>
  <c r="TUG6" i="4"/>
  <c r="TUF6" i="4"/>
  <c r="TUE6" i="4"/>
  <c r="TUD6" i="4"/>
  <c r="TUC6" i="4"/>
  <c r="TUB6" i="4"/>
  <c r="TUA6" i="4"/>
  <c r="TTZ6" i="4"/>
  <c r="TTY6" i="4"/>
  <c r="TTX6" i="4"/>
  <c r="TTW6" i="4"/>
  <c r="TTV6" i="4"/>
  <c r="TTU6" i="4"/>
  <c r="TTT6" i="4"/>
  <c r="TTS6" i="4"/>
  <c r="TTR6" i="4"/>
  <c r="TTQ6" i="4"/>
  <c r="TTP6" i="4"/>
  <c r="TTO6" i="4"/>
  <c r="TTN6" i="4"/>
  <c r="TTM6" i="4"/>
  <c r="TTL6" i="4"/>
  <c r="TTK6" i="4"/>
  <c r="TTJ6" i="4"/>
  <c r="TTI6" i="4"/>
  <c r="TTH6" i="4"/>
  <c r="TTG6" i="4"/>
  <c r="TTF6" i="4"/>
  <c r="TTE6" i="4"/>
  <c r="TTD6" i="4"/>
  <c r="TTC6" i="4"/>
  <c r="TTB6" i="4"/>
  <c r="TTA6" i="4"/>
  <c r="TSZ6" i="4"/>
  <c r="TSY6" i="4"/>
  <c r="TSX6" i="4"/>
  <c r="TSW6" i="4"/>
  <c r="TSV6" i="4"/>
  <c r="TSU6" i="4"/>
  <c r="TST6" i="4"/>
  <c r="TSS6" i="4"/>
  <c r="TSR6" i="4"/>
  <c r="TSQ6" i="4"/>
  <c r="TSP6" i="4"/>
  <c r="TSO6" i="4"/>
  <c r="TSN6" i="4"/>
  <c r="TSM6" i="4"/>
  <c r="TSL6" i="4"/>
  <c r="TSK6" i="4"/>
  <c r="TSJ6" i="4"/>
  <c r="TSI6" i="4"/>
  <c r="TSH6" i="4"/>
  <c r="TSG6" i="4"/>
  <c r="TSF6" i="4"/>
  <c r="TSE6" i="4"/>
  <c r="TSD6" i="4"/>
  <c r="TSC6" i="4"/>
  <c r="TSB6" i="4"/>
  <c r="TSA6" i="4"/>
  <c r="TRZ6" i="4"/>
  <c r="TRY6" i="4"/>
  <c r="TRX6" i="4"/>
  <c r="TRW6" i="4"/>
  <c r="TRV6" i="4"/>
  <c r="TRU6" i="4"/>
  <c r="TRT6" i="4"/>
  <c r="TRS6" i="4"/>
  <c r="TRR6" i="4"/>
  <c r="TRQ6" i="4"/>
  <c r="TRP6" i="4"/>
  <c r="TRO6" i="4"/>
  <c r="TRN6" i="4"/>
  <c r="TRM6" i="4"/>
  <c r="TRL6" i="4"/>
  <c r="TRK6" i="4"/>
  <c r="TRJ6" i="4"/>
  <c r="TRI6" i="4"/>
  <c r="TRH6" i="4"/>
  <c r="TRG6" i="4"/>
  <c r="TRF6" i="4"/>
  <c r="TRE6" i="4"/>
  <c r="TRD6" i="4"/>
  <c r="TRC6" i="4"/>
  <c r="TRB6" i="4"/>
  <c r="TRA6" i="4"/>
  <c r="TQZ6" i="4"/>
  <c r="TQY6" i="4"/>
  <c r="TQX6" i="4"/>
  <c r="TQW6" i="4"/>
  <c r="TQV6" i="4"/>
  <c r="TQU6" i="4"/>
  <c r="TQT6" i="4"/>
  <c r="TQS6" i="4"/>
  <c r="TQR6" i="4"/>
  <c r="TQQ6" i="4"/>
  <c r="TQP6" i="4"/>
  <c r="TQO6" i="4"/>
  <c r="TQN6" i="4"/>
  <c r="TQM6" i="4"/>
  <c r="TQL6" i="4"/>
  <c r="TQK6" i="4"/>
  <c r="TQJ6" i="4"/>
  <c r="TQI6" i="4"/>
  <c r="TQH6" i="4"/>
  <c r="TQG6" i="4"/>
  <c r="TQF6" i="4"/>
  <c r="TQE6" i="4"/>
  <c r="TQD6" i="4"/>
  <c r="TQC6" i="4"/>
  <c r="TQB6" i="4"/>
  <c r="TQA6" i="4"/>
  <c r="TPZ6" i="4"/>
  <c r="TPY6" i="4"/>
  <c r="TPX6" i="4"/>
  <c r="TPW6" i="4"/>
  <c r="TPV6" i="4"/>
  <c r="TPU6" i="4"/>
  <c r="TPT6" i="4"/>
  <c r="TPS6" i="4"/>
  <c r="TPR6" i="4"/>
  <c r="TPQ6" i="4"/>
  <c r="TPP6" i="4"/>
  <c r="TPO6" i="4"/>
  <c r="TPN6" i="4"/>
  <c r="TPM6" i="4"/>
  <c r="TPL6" i="4"/>
  <c r="TPK6" i="4"/>
  <c r="TPJ6" i="4"/>
  <c r="TPI6" i="4"/>
  <c r="TPH6" i="4"/>
  <c r="TPG6" i="4"/>
  <c r="TPF6" i="4"/>
  <c r="TPE6" i="4"/>
  <c r="TPD6" i="4"/>
  <c r="TPC6" i="4"/>
  <c r="TPB6" i="4"/>
  <c r="TPA6" i="4"/>
  <c r="TOZ6" i="4"/>
  <c r="TOY6" i="4"/>
  <c r="TOX6" i="4"/>
  <c r="TOW6" i="4"/>
  <c r="TOV6" i="4"/>
  <c r="TOU6" i="4"/>
  <c r="TOT6" i="4"/>
  <c r="TOS6" i="4"/>
  <c r="TOR6" i="4"/>
  <c r="TOQ6" i="4"/>
  <c r="TOP6" i="4"/>
  <c r="TOO6" i="4"/>
  <c r="TON6" i="4"/>
  <c r="TOM6" i="4"/>
  <c r="TOL6" i="4"/>
  <c r="TOK6" i="4"/>
  <c r="TOJ6" i="4"/>
  <c r="TOI6" i="4"/>
  <c r="TOH6" i="4"/>
  <c r="TOG6" i="4"/>
  <c r="TOF6" i="4"/>
  <c r="TOE6" i="4"/>
  <c r="TOD6" i="4"/>
  <c r="TOC6" i="4"/>
  <c r="TOB6" i="4"/>
  <c r="TOA6" i="4"/>
  <c r="TNZ6" i="4"/>
  <c r="TNY6" i="4"/>
  <c r="TNX6" i="4"/>
  <c r="TNW6" i="4"/>
  <c r="TNV6" i="4"/>
  <c r="TNU6" i="4"/>
  <c r="TNT6" i="4"/>
  <c r="TNS6" i="4"/>
  <c r="TNR6" i="4"/>
  <c r="TNQ6" i="4"/>
  <c r="TNP6" i="4"/>
  <c r="TNO6" i="4"/>
  <c r="TNN6" i="4"/>
  <c r="TNM6" i="4"/>
  <c r="TNL6" i="4"/>
  <c r="TNK6" i="4"/>
  <c r="TNJ6" i="4"/>
  <c r="TNI6" i="4"/>
  <c r="TNH6" i="4"/>
  <c r="TNG6" i="4"/>
  <c r="TNF6" i="4"/>
  <c r="TNE6" i="4"/>
  <c r="TND6" i="4"/>
  <c r="TNC6" i="4"/>
  <c r="TNB6" i="4"/>
  <c r="TNA6" i="4"/>
  <c r="TMZ6" i="4"/>
  <c r="TMY6" i="4"/>
  <c r="TMX6" i="4"/>
  <c r="TMW6" i="4"/>
  <c r="TMV6" i="4"/>
  <c r="TMU6" i="4"/>
  <c r="TMT6" i="4"/>
  <c r="TMS6" i="4"/>
  <c r="TMR6" i="4"/>
  <c r="TMQ6" i="4"/>
  <c r="TMP6" i="4"/>
  <c r="TMO6" i="4"/>
  <c r="TMN6" i="4"/>
  <c r="TMM6" i="4"/>
  <c r="TML6" i="4"/>
  <c r="TMK6" i="4"/>
  <c r="TMJ6" i="4"/>
  <c r="TMI6" i="4"/>
  <c r="TMH6" i="4"/>
  <c r="TMG6" i="4"/>
  <c r="TMF6" i="4"/>
  <c r="TME6" i="4"/>
  <c r="TMD6" i="4"/>
  <c r="TMC6" i="4"/>
  <c r="TMB6" i="4"/>
  <c r="TMA6" i="4"/>
  <c r="TLZ6" i="4"/>
  <c r="TLY6" i="4"/>
  <c r="TLX6" i="4"/>
  <c r="TLW6" i="4"/>
  <c r="TLV6" i="4"/>
  <c r="TLU6" i="4"/>
  <c r="TLT6" i="4"/>
  <c r="TLS6" i="4"/>
  <c r="TLR6" i="4"/>
  <c r="TLQ6" i="4"/>
  <c r="TLP6" i="4"/>
  <c r="TLO6" i="4"/>
  <c r="TLN6" i="4"/>
  <c r="TLM6" i="4"/>
  <c r="TLL6" i="4"/>
  <c r="TLK6" i="4"/>
  <c r="TLJ6" i="4"/>
  <c r="TLI6" i="4"/>
  <c r="TLH6" i="4"/>
  <c r="TLG6" i="4"/>
  <c r="TLF6" i="4"/>
  <c r="TLE6" i="4"/>
  <c r="TLD6" i="4"/>
  <c r="TLC6" i="4"/>
  <c r="TLB6" i="4"/>
  <c r="TLA6" i="4"/>
  <c r="TKZ6" i="4"/>
  <c r="TKY6" i="4"/>
  <c r="TKX6" i="4"/>
  <c r="TKW6" i="4"/>
  <c r="TKV6" i="4"/>
  <c r="TKU6" i="4"/>
  <c r="TKT6" i="4"/>
  <c r="TKS6" i="4"/>
  <c r="TKR6" i="4"/>
  <c r="TKQ6" i="4"/>
  <c r="TKP6" i="4"/>
  <c r="TKO6" i="4"/>
  <c r="TKN6" i="4"/>
  <c r="TKM6" i="4"/>
  <c r="TKL6" i="4"/>
  <c r="TKK6" i="4"/>
  <c r="TKJ6" i="4"/>
  <c r="TKI6" i="4"/>
  <c r="TKH6" i="4"/>
  <c r="TKG6" i="4"/>
  <c r="TKF6" i="4"/>
  <c r="TKE6" i="4"/>
  <c r="TKD6" i="4"/>
  <c r="TKC6" i="4"/>
  <c r="TKB6" i="4"/>
  <c r="TKA6" i="4"/>
  <c r="TJZ6" i="4"/>
  <c r="TJY6" i="4"/>
  <c r="TJX6" i="4"/>
  <c r="TJW6" i="4"/>
  <c r="TJV6" i="4"/>
  <c r="TJU6" i="4"/>
  <c r="TJT6" i="4"/>
  <c r="TJS6" i="4"/>
  <c r="TJR6" i="4"/>
  <c r="TJQ6" i="4"/>
  <c r="TJP6" i="4"/>
  <c r="TJO6" i="4"/>
  <c r="TJN6" i="4"/>
  <c r="TJM6" i="4"/>
  <c r="TJL6" i="4"/>
  <c r="TJK6" i="4"/>
  <c r="TJJ6" i="4"/>
  <c r="TJI6" i="4"/>
  <c r="TJH6" i="4"/>
  <c r="TJG6" i="4"/>
  <c r="TJF6" i="4"/>
  <c r="TJE6" i="4"/>
  <c r="TJD6" i="4"/>
  <c r="TJC6" i="4"/>
  <c r="TJB6" i="4"/>
  <c r="TJA6" i="4"/>
  <c r="TIZ6" i="4"/>
  <c r="TIY6" i="4"/>
  <c r="TIX6" i="4"/>
  <c r="TIW6" i="4"/>
  <c r="TIV6" i="4"/>
  <c r="TIU6" i="4"/>
  <c r="TIT6" i="4"/>
  <c r="TIS6" i="4"/>
  <c r="TIR6" i="4"/>
  <c r="TIQ6" i="4"/>
  <c r="TIP6" i="4"/>
  <c r="TIO6" i="4"/>
  <c r="TIN6" i="4"/>
  <c r="TIM6" i="4"/>
  <c r="TIL6" i="4"/>
  <c r="TIK6" i="4"/>
  <c r="TIJ6" i="4"/>
  <c r="TII6" i="4"/>
  <c r="TIH6" i="4"/>
  <c r="TIG6" i="4"/>
  <c r="TIF6" i="4"/>
  <c r="TIE6" i="4"/>
  <c r="TID6" i="4"/>
  <c r="TIC6" i="4"/>
  <c r="TIB6" i="4"/>
  <c r="TIA6" i="4"/>
  <c r="THZ6" i="4"/>
  <c r="THY6" i="4"/>
  <c r="THX6" i="4"/>
  <c r="THW6" i="4"/>
  <c r="THV6" i="4"/>
  <c r="THU6" i="4"/>
  <c r="THT6" i="4"/>
  <c r="THS6" i="4"/>
  <c r="THR6" i="4"/>
  <c r="THQ6" i="4"/>
  <c r="THP6" i="4"/>
  <c r="THO6" i="4"/>
  <c r="THN6" i="4"/>
  <c r="THM6" i="4"/>
  <c r="THL6" i="4"/>
  <c r="THK6" i="4"/>
  <c r="THJ6" i="4"/>
  <c r="THI6" i="4"/>
  <c r="THH6" i="4"/>
  <c r="THG6" i="4"/>
  <c r="THF6" i="4"/>
  <c r="THE6" i="4"/>
  <c r="THD6" i="4"/>
  <c r="THC6" i="4"/>
  <c r="THB6" i="4"/>
  <c r="THA6" i="4"/>
  <c r="TGZ6" i="4"/>
  <c r="TGY6" i="4"/>
  <c r="TGX6" i="4"/>
  <c r="TGW6" i="4"/>
  <c r="TGV6" i="4"/>
  <c r="TGU6" i="4"/>
  <c r="TGT6" i="4"/>
  <c r="TGS6" i="4"/>
  <c r="TGR6" i="4"/>
  <c r="TGQ6" i="4"/>
  <c r="TGP6" i="4"/>
  <c r="TGO6" i="4"/>
  <c r="TGN6" i="4"/>
  <c r="TGM6" i="4"/>
  <c r="TGL6" i="4"/>
  <c r="TGK6" i="4"/>
  <c r="TGJ6" i="4"/>
  <c r="TGI6" i="4"/>
  <c r="TGH6" i="4"/>
  <c r="TGG6" i="4"/>
  <c r="TGF6" i="4"/>
  <c r="TGE6" i="4"/>
  <c r="TGD6" i="4"/>
  <c r="TGC6" i="4"/>
  <c r="TGB6" i="4"/>
  <c r="TGA6" i="4"/>
  <c r="TFZ6" i="4"/>
  <c r="TFY6" i="4"/>
  <c r="TFX6" i="4"/>
  <c r="TFW6" i="4"/>
  <c r="TFV6" i="4"/>
  <c r="TFU6" i="4"/>
  <c r="TFT6" i="4"/>
  <c r="TFS6" i="4"/>
  <c r="TFR6" i="4"/>
  <c r="TFQ6" i="4"/>
  <c r="TFP6" i="4"/>
  <c r="TFO6" i="4"/>
  <c r="TFN6" i="4"/>
  <c r="TFM6" i="4"/>
  <c r="TFL6" i="4"/>
  <c r="TFK6" i="4"/>
  <c r="TFJ6" i="4"/>
  <c r="TFI6" i="4"/>
  <c r="TFH6" i="4"/>
  <c r="TFG6" i="4"/>
  <c r="TFF6" i="4"/>
  <c r="TFE6" i="4"/>
  <c r="TFD6" i="4"/>
  <c r="TFC6" i="4"/>
  <c r="TFB6" i="4"/>
  <c r="TFA6" i="4"/>
  <c r="TEZ6" i="4"/>
  <c r="TEY6" i="4"/>
  <c r="TEX6" i="4"/>
  <c r="TEW6" i="4"/>
  <c r="TEV6" i="4"/>
  <c r="TEU6" i="4"/>
  <c r="TET6" i="4"/>
  <c r="TES6" i="4"/>
  <c r="TER6" i="4"/>
  <c r="TEQ6" i="4"/>
  <c r="TEP6" i="4"/>
  <c r="TEO6" i="4"/>
  <c r="TEN6" i="4"/>
  <c r="TEM6" i="4"/>
  <c r="TEL6" i="4"/>
  <c r="TEK6" i="4"/>
  <c r="TEJ6" i="4"/>
  <c r="TEI6" i="4"/>
  <c r="TEH6" i="4"/>
  <c r="TEG6" i="4"/>
  <c r="TEF6" i="4"/>
  <c r="TEE6" i="4"/>
  <c r="TED6" i="4"/>
  <c r="TEC6" i="4"/>
  <c r="TEB6" i="4"/>
  <c r="TEA6" i="4"/>
  <c r="TDZ6" i="4"/>
  <c r="TDY6" i="4"/>
  <c r="TDX6" i="4"/>
  <c r="TDW6" i="4"/>
  <c r="TDV6" i="4"/>
  <c r="TDU6" i="4"/>
  <c r="TDT6" i="4"/>
  <c r="TDS6" i="4"/>
  <c r="TDR6" i="4"/>
  <c r="TDQ6" i="4"/>
  <c r="TDP6" i="4"/>
  <c r="TDO6" i="4"/>
  <c r="TDN6" i="4"/>
  <c r="TDM6" i="4"/>
  <c r="TDL6" i="4"/>
  <c r="TDK6" i="4"/>
  <c r="TDJ6" i="4"/>
  <c r="TDI6" i="4"/>
  <c r="TDH6" i="4"/>
  <c r="TDG6" i="4"/>
  <c r="TDF6" i="4"/>
  <c r="TDE6" i="4"/>
  <c r="TDD6" i="4"/>
  <c r="TDC6" i="4"/>
  <c r="TDB6" i="4"/>
  <c r="TDA6" i="4"/>
  <c r="TCZ6" i="4"/>
  <c r="TCY6" i="4"/>
  <c r="TCX6" i="4"/>
  <c r="TCW6" i="4"/>
  <c r="TCV6" i="4"/>
  <c r="TCU6" i="4"/>
  <c r="TCT6" i="4"/>
  <c r="TCS6" i="4"/>
  <c r="TCR6" i="4"/>
  <c r="TCQ6" i="4"/>
  <c r="TCP6" i="4"/>
  <c r="TCO6" i="4"/>
  <c r="TCN6" i="4"/>
  <c r="TCM6" i="4"/>
  <c r="TCL6" i="4"/>
  <c r="TCK6" i="4"/>
  <c r="TCJ6" i="4"/>
  <c r="TCI6" i="4"/>
  <c r="TCH6" i="4"/>
  <c r="TCG6" i="4"/>
  <c r="TCF6" i="4"/>
  <c r="TCE6" i="4"/>
  <c r="TCD6" i="4"/>
  <c r="TCC6" i="4"/>
  <c r="TCB6" i="4"/>
  <c r="TCA6" i="4"/>
  <c r="TBZ6" i="4"/>
  <c r="TBY6" i="4"/>
  <c r="TBX6" i="4"/>
  <c r="TBW6" i="4"/>
  <c r="TBV6" i="4"/>
  <c r="TBU6" i="4"/>
  <c r="TBT6" i="4"/>
  <c r="TBS6" i="4"/>
  <c r="TBR6" i="4"/>
  <c r="TBQ6" i="4"/>
  <c r="TBP6" i="4"/>
  <c r="TBO6" i="4"/>
  <c r="TBN6" i="4"/>
  <c r="TBM6" i="4"/>
  <c r="TBL6" i="4"/>
  <c r="TBK6" i="4"/>
  <c r="TBJ6" i="4"/>
  <c r="TBI6" i="4"/>
  <c r="TBH6" i="4"/>
  <c r="TBG6" i="4"/>
  <c r="TBF6" i="4"/>
  <c r="TBE6" i="4"/>
  <c r="TBD6" i="4"/>
  <c r="TBC6" i="4"/>
  <c r="TBB6" i="4"/>
  <c r="TBA6" i="4"/>
  <c r="TAZ6" i="4"/>
  <c r="TAY6" i="4"/>
  <c r="TAX6" i="4"/>
  <c r="TAW6" i="4"/>
  <c r="TAV6" i="4"/>
  <c r="TAU6" i="4"/>
  <c r="TAT6" i="4"/>
  <c r="TAS6" i="4"/>
  <c r="TAR6" i="4"/>
  <c r="TAQ6" i="4"/>
  <c r="TAP6" i="4"/>
  <c r="TAO6" i="4"/>
  <c r="TAN6" i="4"/>
  <c r="TAM6" i="4"/>
  <c r="TAL6" i="4"/>
  <c r="TAK6" i="4"/>
  <c r="TAJ6" i="4"/>
  <c r="TAI6" i="4"/>
  <c r="TAH6" i="4"/>
  <c r="TAG6" i="4"/>
  <c r="TAF6" i="4"/>
  <c r="TAE6" i="4"/>
  <c r="TAD6" i="4"/>
  <c r="TAC6" i="4"/>
  <c r="TAB6" i="4"/>
  <c r="TAA6" i="4"/>
  <c r="SZZ6" i="4"/>
  <c r="SZY6" i="4"/>
  <c r="SZX6" i="4"/>
  <c r="SZW6" i="4"/>
  <c r="SZV6" i="4"/>
  <c r="SZU6" i="4"/>
  <c r="SZT6" i="4"/>
  <c r="SZS6" i="4"/>
  <c r="SZR6" i="4"/>
  <c r="SZQ6" i="4"/>
  <c r="SZP6" i="4"/>
  <c r="SZO6" i="4"/>
  <c r="SZN6" i="4"/>
  <c r="SZM6" i="4"/>
  <c r="SZL6" i="4"/>
  <c r="SZK6" i="4"/>
  <c r="SZJ6" i="4"/>
  <c r="SZI6" i="4"/>
  <c r="SZH6" i="4"/>
  <c r="SZG6" i="4"/>
  <c r="SZF6" i="4"/>
  <c r="SZE6" i="4"/>
  <c r="SZD6" i="4"/>
  <c r="SZC6" i="4"/>
  <c r="SZB6" i="4"/>
  <c r="SZA6" i="4"/>
  <c r="SYZ6" i="4"/>
  <c r="SYY6" i="4"/>
  <c r="SYX6" i="4"/>
  <c r="SYW6" i="4"/>
  <c r="SYV6" i="4"/>
  <c r="SYU6" i="4"/>
  <c r="SYT6" i="4"/>
  <c r="SYS6" i="4"/>
  <c r="SYR6" i="4"/>
  <c r="SYQ6" i="4"/>
  <c r="SYP6" i="4"/>
  <c r="SYO6" i="4"/>
  <c r="SYN6" i="4"/>
  <c r="SYM6" i="4"/>
  <c r="SYL6" i="4"/>
  <c r="SYK6" i="4"/>
  <c r="SYJ6" i="4"/>
  <c r="SYI6" i="4"/>
  <c r="SYH6" i="4"/>
  <c r="SYG6" i="4"/>
  <c r="SYF6" i="4"/>
  <c r="SYE6" i="4"/>
  <c r="SYD6" i="4"/>
  <c r="SYC6" i="4"/>
  <c r="SYB6" i="4"/>
  <c r="SYA6" i="4"/>
  <c r="SXZ6" i="4"/>
  <c r="SXY6" i="4"/>
  <c r="SXX6" i="4"/>
  <c r="SXW6" i="4"/>
  <c r="SXV6" i="4"/>
  <c r="SXU6" i="4"/>
  <c r="SXT6" i="4"/>
  <c r="SXS6" i="4"/>
  <c r="SXR6" i="4"/>
  <c r="SXQ6" i="4"/>
  <c r="SXP6" i="4"/>
  <c r="SXO6" i="4"/>
  <c r="SXN6" i="4"/>
  <c r="SXM6" i="4"/>
  <c r="SXL6" i="4"/>
  <c r="SXK6" i="4"/>
  <c r="SXJ6" i="4"/>
  <c r="SXI6" i="4"/>
  <c r="SXH6" i="4"/>
  <c r="SXG6" i="4"/>
  <c r="SXF6" i="4"/>
  <c r="SXE6" i="4"/>
  <c r="SXD6" i="4"/>
  <c r="SXC6" i="4"/>
  <c r="SXB6" i="4"/>
  <c r="SXA6" i="4"/>
  <c r="SWZ6" i="4"/>
  <c r="SWY6" i="4"/>
  <c r="SWX6" i="4"/>
  <c r="SWW6" i="4"/>
  <c r="SWV6" i="4"/>
  <c r="SWU6" i="4"/>
  <c r="SWT6" i="4"/>
  <c r="SWS6" i="4"/>
  <c r="SWR6" i="4"/>
  <c r="SWQ6" i="4"/>
  <c r="SWP6" i="4"/>
  <c r="SWO6" i="4"/>
  <c r="SWN6" i="4"/>
  <c r="SWM6" i="4"/>
  <c r="SWL6" i="4"/>
  <c r="SWK6" i="4"/>
  <c r="SWJ6" i="4"/>
  <c r="SWI6" i="4"/>
  <c r="SWH6" i="4"/>
  <c r="SWG6" i="4"/>
  <c r="SWF6" i="4"/>
  <c r="SWE6" i="4"/>
  <c r="SWD6" i="4"/>
  <c r="SWC6" i="4"/>
  <c r="SWB6" i="4"/>
  <c r="SWA6" i="4"/>
  <c r="SVZ6" i="4"/>
  <c r="SVY6" i="4"/>
  <c r="SVX6" i="4"/>
  <c r="SVW6" i="4"/>
  <c r="SVV6" i="4"/>
  <c r="SVU6" i="4"/>
  <c r="SVT6" i="4"/>
  <c r="SVS6" i="4"/>
  <c r="SVR6" i="4"/>
  <c r="SVQ6" i="4"/>
  <c r="SVP6" i="4"/>
  <c r="SVO6" i="4"/>
  <c r="SVN6" i="4"/>
  <c r="SVM6" i="4"/>
  <c r="SVL6" i="4"/>
  <c r="SVK6" i="4"/>
  <c r="SVJ6" i="4"/>
  <c r="SVI6" i="4"/>
  <c r="SVH6" i="4"/>
  <c r="SVG6" i="4"/>
  <c r="SVF6" i="4"/>
  <c r="SVE6" i="4"/>
  <c r="SVD6" i="4"/>
  <c r="SVC6" i="4"/>
  <c r="SVB6" i="4"/>
  <c r="SVA6" i="4"/>
  <c r="SUZ6" i="4"/>
  <c r="SUY6" i="4"/>
  <c r="SUX6" i="4"/>
  <c r="SUW6" i="4"/>
  <c r="SUV6" i="4"/>
  <c r="SUU6" i="4"/>
  <c r="SUT6" i="4"/>
  <c r="SUS6" i="4"/>
  <c r="SUR6" i="4"/>
  <c r="SUQ6" i="4"/>
  <c r="SUP6" i="4"/>
  <c r="SUO6" i="4"/>
  <c r="SUN6" i="4"/>
  <c r="SUM6" i="4"/>
  <c r="SUL6" i="4"/>
  <c r="SUK6" i="4"/>
  <c r="SUJ6" i="4"/>
  <c r="SUI6" i="4"/>
  <c r="SUH6" i="4"/>
  <c r="SUG6" i="4"/>
  <c r="SUF6" i="4"/>
  <c r="SUE6" i="4"/>
  <c r="SUD6" i="4"/>
  <c r="SUC6" i="4"/>
  <c r="SUB6" i="4"/>
  <c r="SUA6" i="4"/>
  <c r="STZ6" i="4"/>
  <c r="STY6" i="4"/>
  <c r="STX6" i="4"/>
  <c r="STW6" i="4"/>
  <c r="STV6" i="4"/>
  <c r="STU6" i="4"/>
  <c r="STT6" i="4"/>
  <c r="STS6" i="4"/>
  <c r="STR6" i="4"/>
  <c r="STQ6" i="4"/>
  <c r="STP6" i="4"/>
  <c r="STO6" i="4"/>
  <c r="STN6" i="4"/>
  <c r="STM6" i="4"/>
  <c r="STL6" i="4"/>
  <c r="STK6" i="4"/>
  <c r="STJ6" i="4"/>
  <c r="STI6" i="4"/>
  <c r="STH6" i="4"/>
  <c r="STG6" i="4"/>
  <c r="STF6" i="4"/>
  <c r="STE6" i="4"/>
  <c r="STD6" i="4"/>
  <c r="STC6" i="4"/>
  <c r="STB6" i="4"/>
  <c r="STA6" i="4"/>
  <c r="SSZ6" i="4"/>
  <c r="SSY6" i="4"/>
  <c r="SSX6" i="4"/>
  <c r="SSW6" i="4"/>
  <c r="SSV6" i="4"/>
  <c r="SSU6" i="4"/>
  <c r="SST6" i="4"/>
  <c r="SSS6" i="4"/>
  <c r="SSR6" i="4"/>
  <c r="SSQ6" i="4"/>
  <c r="SSP6" i="4"/>
  <c r="SSO6" i="4"/>
  <c r="SSN6" i="4"/>
  <c r="SSM6" i="4"/>
  <c r="SSL6" i="4"/>
  <c r="SSK6" i="4"/>
  <c r="SSJ6" i="4"/>
  <c r="SSI6" i="4"/>
  <c r="SSH6" i="4"/>
  <c r="SSG6" i="4"/>
  <c r="SSF6" i="4"/>
  <c r="SSE6" i="4"/>
  <c r="SSD6" i="4"/>
  <c r="SSC6" i="4"/>
  <c r="SSB6" i="4"/>
  <c r="SSA6" i="4"/>
  <c r="SRZ6" i="4"/>
  <c r="SRY6" i="4"/>
  <c r="SRX6" i="4"/>
  <c r="SRW6" i="4"/>
  <c r="SRV6" i="4"/>
  <c r="SRU6" i="4"/>
  <c r="SRT6" i="4"/>
  <c r="SRS6" i="4"/>
  <c r="SRR6" i="4"/>
  <c r="SRQ6" i="4"/>
  <c r="SRP6" i="4"/>
  <c r="SRO6" i="4"/>
  <c r="SRN6" i="4"/>
  <c r="SRM6" i="4"/>
  <c r="SRL6" i="4"/>
  <c r="SRK6" i="4"/>
  <c r="SRJ6" i="4"/>
  <c r="SRI6" i="4"/>
  <c r="SRH6" i="4"/>
  <c r="SRG6" i="4"/>
  <c r="SRF6" i="4"/>
  <c r="SRE6" i="4"/>
  <c r="SRD6" i="4"/>
  <c r="SRC6" i="4"/>
  <c r="SRB6" i="4"/>
  <c r="SRA6" i="4"/>
  <c r="SQZ6" i="4"/>
  <c r="SQY6" i="4"/>
  <c r="SQX6" i="4"/>
  <c r="SQW6" i="4"/>
  <c r="SQV6" i="4"/>
  <c r="SQU6" i="4"/>
  <c r="SQT6" i="4"/>
  <c r="SQS6" i="4"/>
  <c r="SQR6" i="4"/>
  <c r="SQQ6" i="4"/>
  <c r="SQP6" i="4"/>
  <c r="SQO6" i="4"/>
  <c r="SQN6" i="4"/>
  <c r="SQM6" i="4"/>
  <c r="SQL6" i="4"/>
  <c r="SQK6" i="4"/>
  <c r="SQJ6" i="4"/>
  <c r="SQI6" i="4"/>
  <c r="SQH6" i="4"/>
  <c r="SQG6" i="4"/>
  <c r="SQF6" i="4"/>
  <c r="SQE6" i="4"/>
  <c r="SQD6" i="4"/>
  <c r="SQC6" i="4"/>
  <c r="SQB6" i="4"/>
  <c r="SQA6" i="4"/>
  <c r="SPZ6" i="4"/>
  <c r="SPY6" i="4"/>
  <c r="SPX6" i="4"/>
  <c r="SPW6" i="4"/>
  <c r="SPV6" i="4"/>
  <c r="SPU6" i="4"/>
  <c r="SPT6" i="4"/>
  <c r="SPS6" i="4"/>
  <c r="SPR6" i="4"/>
  <c r="SPQ6" i="4"/>
  <c r="SPP6" i="4"/>
  <c r="SPO6" i="4"/>
  <c r="SPN6" i="4"/>
  <c r="SPM6" i="4"/>
  <c r="SPL6" i="4"/>
  <c r="SPK6" i="4"/>
  <c r="SPJ6" i="4"/>
  <c r="SPI6" i="4"/>
  <c r="SPH6" i="4"/>
  <c r="SPG6" i="4"/>
  <c r="SPF6" i="4"/>
  <c r="SPE6" i="4"/>
  <c r="SPD6" i="4"/>
  <c r="SPC6" i="4"/>
  <c r="SPB6" i="4"/>
  <c r="SPA6" i="4"/>
  <c r="SOZ6" i="4"/>
  <c r="SOY6" i="4"/>
  <c r="SOX6" i="4"/>
  <c r="SOW6" i="4"/>
  <c r="SOV6" i="4"/>
  <c r="SOU6" i="4"/>
  <c r="SOT6" i="4"/>
  <c r="SOS6" i="4"/>
  <c r="SOR6" i="4"/>
  <c r="SOQ6" i="4"/>
  <c r="SOP6" i="4"/>
  <c r="SOO6" i="4"/>
  <c r="SON6" i="4"/>
  <c r="SOM6" i="4"/>
  <c r="SOL6" i="4"/>
  <c r="SOK6" i="4"/>
  <c r="SOJ6" i="4"/>
  <c r="SOI6" i="4"/>
  <c r="SOH6" i="4"/>
  <c r="SOG6" i="4"/>
  <c r="SOF6" i="4"/>
  <c r="SOE6" i="4"/>
  <c r="SOD6" i="4"/>
  <c r="SOC6" i="4"/>
  <c r="SOB6" i="4"/>
  <c r="SOA6" i="4"/>
  <c r="SNZ6" i="4"/>
  <c r="SNY6" i="4"/>
  <c r="SNX6" i="4"/>
  <c r="SNW6" i="4"/>
  <c r="SNV6" i="4"/>
  <c r="SNU6" i="4"/>
  <c r="SNT6" i="4"/>
  <c r="SNS6" i="4"/>
  <c r="SNR6" i="4"/>
  <c r="SNQ6" i="4"/>
  <c r="SNP6" i="4"/>
  <c r="SNO6" i="4"/>
  <c r="SNN6" i="4"/>
  <c r="SNM6" i="4"/>
  <c r="SNL6" i="4"/>
  <c r="SNK6" i="4"/>
  <c r="SNJ6" i="4"/>
  <c r="SNI6" i="4"/>
  <c r="SNH6" i="4"/>
  <c r="SNG6" i="4"/>
  <c r="SNF6" i="4"/>
  <c r="SNE6" i="4"/>
  <c r="SND6" i="4"/>
  <c r="SNC6" i="4"/>
  <c r="SNB6" i="4"/>
  <c r="SNA6" i="4"/>
  <c r="SMZ6" i="4"/>
  <c r="SMY6" i="4"/>
  <c r="SMX6" i="4"/>
  <c r="SMW6" i="4"/>
  <c r="SMV6" i="4"/>
  <c r="SMU6" i="4"/>
  <c r="SMT6" i="4"/>
  <c r="SMS6" i="4"/>
  <c r="SMR6" i="4"/>
  <c r="SMQ6" i="4"/>
  <c r="SMP6" i="4"/>
  <c r="SMO6" i="4"/>
  <c r="SMN6" i="4"/>
  <c r="SMM6" i="4"/>
  <c r="SML6" i="4"/>
  <c r="SMK6" i="4"/>
  <c r="SMJ6" i="4"/>
  <c r="SMI6" i="4"/>
  <c r="SMH6" i="4"/>
  <c r="SMG6" i="4"/>
  <c r="SMF6" i="4"/>
  <c r="SME6" i="4"/>
  <c r="SMD6" i="4"/>
  <c r="SMC6" i="4"/>
  <c r="SMB6" i="4"/>
  <c r="SMA6" i="4"/>
  <c r="SLZ6" i="4"/>
  <c r="SLY6" i="4"/>
  <c r="SLX6" i="4"/>
  <c r="SLW6" i="4"/>
  <c r="SLV6" i="4"/>
  <c r="SLU6" i="4"/>
  <c r="SLT6" i="4"/>
  <c r="SLS6" i="4"/>
  <c r="SLR6" i="4"/>
  <c r="SLQ6" i="4"/>
  <c r="SLP6" i="4"/>
  <c r="SLO6" i="4"/>
  <c r="SLN6" i="4"/>
  <c r="SLM6" i="4"/>
  <c r="SLL6" i="4"/>
  <c r="SLK6" i="4"/>
  <c r="SLJ6" i="4"/>
  <c r="SLI6" i="4"/>
  <c r="SLH6" i="4"/>
  <c r="SLG6" i="4"/>
  <c r="SLF6" i="4"/>
  <c r="SLE6" i="4"/>
  <c r="SLD6" i="4"/>
  <c r="SLC6" i="4"/>
  <c r="SLB6" i="4"/>
  <c r="SLA6" i="4"/>
  <c r="SKZ6" i="4"/>
  <c r="SKY6" i="4"/>
  <c r="SKX6" i="4"/>
  <c r="SKW6" i="4"/>
  <c r="SKV6" i="4"/>
  <c r="SKU6" i="4"/>
  <c r="SKT6" i="4"/>
  <c r="SKS6" i="4"/>
  <c r="SKR6" i="4"/>
  <c r="SKQ6" i="4"/>
  <c r="SKP6" i="4"/>
  <c r="SKO6" i="4"/>
  <c r="SKN6" i="4"/>
  <c r="SKM6" i="4"/>
  <c r="SKL6" i="4"/>
  <c r="SKK6" i="4"/>
  <c r="SKJ6" i="4"/>
  <c r="SKI6" i="4"/>
  <c r="SKH6" i="4"/>
  <c r="SKG6" i="4"/>
  <c r="SKF6" i="4"/>
  <c r="SKE6" i="4"/>
  <c r="SKD6" i="4"/>
  <c r="SKC6" i="4"/>
  <c r="SKB6" i="4"/>
  <c r="SKA6" i="4"/>
  <c r="SJZ6" i="4"/>
  <c r="SJY6" i="4"/>
  <c r="SJX6" i="4"/>
  <c r="SJW6" i="4"/>
  <c r="SJV6" i="4"/>
  <c r="SJU6" i="4"/>
  <c r="SJT6" i="4"/>
  <c r="SJS6" i="4"/>
  <c r="SJR6" i="4"/>
  <c r="SJQ6" i="4"/>
  <c r="SJP6" i="4"/>
  <c r="SJO6" i="4"/>
  <c r="SJN6" i="4"/>
  <c r="SJM6" i="4"/>
  <c r="SJL6" i="4"/>
  <c r="SJK6" i="4"/>
  <c r="SJJ6" i="4"/>
  <c r="SJI6" i="4"/>
  <c r="SJH6" i="4"/>
  <c r="SJG6" i="4"/>
  <c r="SJF6" i="4"/>
  <c r="SJE6" i="4"/>
  <c r="SJD6" i="4"/>
  <c r="SJC6" i="4"/>
  <c r="SJB6" i="4"/>
  <c r="SJA6" i="4"/>
  <c r="SIZ6" i="4"/>
  <c r="SIY6" i="4"/>
  <c r="SIX6" i="4"/>
  <c r="SIW6" i="4"/>
  <c r="SIV6" i="4"/>
  <c r="SIU6" i="4"/>
  <c r="SIT6" i="4"/>
  <c r="SIS6" i="4"/>
  <c r="SIR6" i="4"/>
  <c r="SIQ6" i="4"/>
  <c r="SIP6" i="4"/>
  <c r="SIO6" i="4"/>
  <c r="SIN6" i="4"/>
  <c r="SIM6" i="4"/>
  <c r="SIL6" i="4"/>
  <c r="SIK6" i="4"/>
  <c r="SIJ6" i="4"/>
  <c r="SII6" i="4"/>
  <c r="SIH6" i="4"/>
  <c r="SIG6" i="4"/>
  <c r="SIF6" i="4"/>
  <c r="SIE6" i="4"/>
  <c r="SID6" i="4"/>
  <c r="SIC6" i="4"/>
  <c r="SIB6" i="4"/>
  <c r="SIA6" i="4"/>
  <c r="SHZ6" i="4"/>
  <c r="SHY6" i="4"/>
  <c r="SHX6" i="4"/>
  <c r="SHW6" i="4"/>
  <c r="SHV6" i="4"/>
  <c r="SHU6" i="4"/>
  <c r="SHT6" i="4"/>
  <c r="SHS6" i="4"/>
  <c r="SHR6" i="4"/>
  <c r="SHQ6" i="4"/>
  <c r="SHP6" i="4"/>
  <c r="SHO6" i="4"/>
  <c r="SHN6" i="4"/>
  <c r="SHM6" i="4"/>
  <c r="SHL6" i="4"/>
  <c r="SHK6" i="4"/>
  <c r="SHJ6" i="4"/>
  <c r="SHI6" i="4"/>
  <c r="SHH6" i="4"/>
  <c r="SHG6" i="4"/>
  <c r="SHF6" i="4"/>
  <c r="SHE6" i="4"/>
  <c r="SHD6" i="4"/>
  <c r="SHC6" i="4"/>
  <c r="SHB6" i="4"/>
  <c r="SHA6" i="4"/>
  <c r="SGZ6" i="4"/>
  <c r="SGY6" i="4"/>
  <c r="SGX6" i="4"/>
  <c r="SGW6" i="4"/>
  <c r="SGV6" i="4"/>
  <c r="SGU6" i="4"/>
  <c r="SGT6" i="4"/>
  <c r="SGS6" i="4"/>
  <c r="SGR6" i="4"/>
  <c r="SGQ6" i="4"/>
  <c r="SGP6" i="4"/>
  <c r="SGO6" i="4"/>
  <c r="SGN6" i="4"/>
  <c r="SGM6" i="4"/>
  <c r="SGL6" i="4"/>
  <c r="SGK6" i="4"/>
  <c r="SGJ6" i="4"/>
  <c r="SGI6" i="4"/>
  <c r="SGH6" i="4"/>
  <c r="SGG6" i="4"/>
  <c r="SGF6" i="4"/>
  <c r="SGE6" i="4"/>
  <c r="SGD6" i="4"/>
  <c r="SGC6" i="4"/>
  <c r="SGB6" i="4"/>
  <c r="SGA6" i="4"/>
  <c r="SFZ6" i="4"/>
  <c r="SFY6" i="4"/>
  <c r="SFX6" i="4"/>
  <c r="SFW6" i="4"/>
  <c r="SFV6" i="4"/>
  <c r="SFU6" i="4"/>
  <c r="SFT6" i="4"/>
  <c r="SFS6" i="4"/>
  <c r="SFR6" i="4"/>
  <c r="SFQ6" i="4"/>
  <c r="SFP6" i="4"/>
  <c r="SFO6" i="4"/>
  <c r="SFN6" i="4"/>
  <c r="SFM6" i="4"/>
  <c r="SFL6" i="4"/>
  <c r="SFK6" i="4"/>
  <c r="SFJ6" i="4"/>
  <c r="SFI6" i="4"/>
  <c r="SFH6" i="4"/>
  <c r="SFG6" i="4"/>
  <c r="SFF6" i="4"/>
  <c r="SFE6" i="4"/>
  <c r="SFD6" i="4"/>
  <c r="SFC6" i="4"/>
  <c r="SFB6" i="4"/>
  <c r="SFA6" i="4"/>
  <c r="SEZ6" i="4"/>
  <c r="SEY6" i="4"/>
  <c r="SEX6" i="4"/>
  <c r="SEW6" i="4"/>
  <c r="SEV6" i="4"/>
  <c r="SEU6" i="4"/>
  <c r="SET6" i="4"/>
  <c r="SES6" i="4"/>
  <c r="SER6" i="4"/>
  <c r="SEQ6" i="4"/>
  <c r="SEP6" i="4"/>
  <c r="SEO6" i="4"/>
  <c r="SEN6" i="4"/>
  <c r="SEM6" i="4"/>
  <c r="SEL6" i="4"/>
  <c r="SEK6" i="4"/>
  <c r="SEJ6" i="4"/>
  <c r="SEI6" i="4"/>
  <c r="SEH6" i="4"/>
  <c r="SEG6" i="4"/>
  <c r="SEF6" i="4"/>
  <c r="SEE6" i="4"/>
  <c r="SED6" i="4"/>
  <c r="SEC6" i="4"/>
  <c r="SEB6" i="4"/>
  <c r="SEA6" i="4"/>
  <c r="SDZ6" i="4"/>
  <c r="SDY6" i="4"/>
  <c r="SDX6" i="4"/>
  <c r="SDW6" i="4"/>
  <c r="SDV6" i="4"/>
  <c r="SDU6" i="4"/>
  <c r="SDT6" i="4"/>
  <c r="SDS6" i="4"/>
  <c r="SDR6" i="4"/>
  <c r="SDQ6" i="4"/>
  <c r="SDP6" i="4"/>
  <c r="SDO6" i="4"/>
  <c r="SDN6" i="4"/>
  <c r="SDM6" i="4"/>
  <c r="SDL6" i="4"/>
  <c r="SDK6" i="4"/>
  <c r="SDJ6" i="4"/>
  <c r="SDI6" i="4"/>
  <c r="SDH6" i="4"/>
  <c r="SDG6" i="4"/>
  <c r="SDF6" i="4"/>
  <c r="SDE6" i="4"/>
  <c r="SDD6" i="4"/>
  <c r="SDC6" i="4"/>
  <c r="SDB6" i="4"/>
  <c r="SDA6" i="4"/>
  <c r="SCZ6" i="4"/>
  <c r="SCY6" i="4"/>
  <c r="SCX6" i="4"/>
  <c r="SCW6" i="4"/>
  <c r="SCV6" i="4"/>
  <c r="SCU6" i="4"/>
  <c r="SCT6" i="4"/>
  <c r="SCS6" i="4"/>
  <c r="SCR6" i="4"/>
  <c r="SCQ6" i="4"/>
  <c r="SCP6" i="4"/>
  <c r="SCO6" i="4"/>
  <c r="SCN6" i="4"/>
  <c r="SCM6" i="4"/>
  <c r="SCL6" i="4"/>
  <c r="SCK6" i="4"/>
  <c r="SCJ6" i="4"/>
  <c r="SCI6" i="4"/>
  <c r="SCH6" i="4"/>
  <c r="SCG6" i="4"/>
  <c r="SCF6" i="4"/>
  <c r="SCE6" i="4"/>
  <c r="SCD6" i="4"/>
  <c r="SCC6" i="4"/>
  <c r="SCB6" i="4"/>
  <c r="SCA6" i="4"/>
  <c r="SBZ6" i="4"/>
  <c r="SBY6" i="4"/>
  <c r="SBX6" i="4"/>
  <c r="SBW6" i="4"/>
  <c r="SBV6" i="4"/>
  <c r="SBU6" i="4"/>
  <c r="SBT6" i="4"/>
  <c r="SBS6" i="4"/>
  <c r="SBR6" i="4"/>
  <c r="SBQ6" i="4"/>
  <c r="SBP6" i="4"/>
  <c r="SBO6" i="4"/>
  <c r="SBN6" i="4"/>
  <c r="SBM6" i="4"/>
  <c r="SBL6" i="4"/>
  <c r="SBK6" i="4"/>
  <c r="SBJ6" i="4"/>
  <c r="SBI6" i="4"/>
  <c r="SBH6" i="4"/>
  <c r="SBG6" i="4"/>
  <c r="SBF6" i="4"/>
  <c r="SBE6" i="4"/>
  <c r="SBD6" i="4"/>
  <c r="SBC6" i="4"/>
  <c r="SBB6" i="4"/>
  <c r="SBA6" i="4"/>
  <c r="SAZ6" i="4"/>
  <c r="SAY6" i="4"/>
  <c r="SAX6" i="4"/>
  <c r="SAW6" i="4"/>
  <c r="SAV6" i="4"/>
  <c r="SAU6" i="4"/>
  <c r="SAT6" i="4"/>
  <c r="SAS6" i="4"/>
  <c r="SAR6" i="4"/>
  <c r="SAQ6" i="4"/>
  <c r="SAP6" i="4"/>
  <c r="SAO6" i="4"/>
  <c r="SAN6" i="4"/>
  <c r="SAM6" i="4"/>
  <c r="SAL6" i="4"/>
  <c r="SAK6" i="4"/>
  <c r="SAJ6" i="4"/>
  <c r="SAI6" i="4"/>
  <c r="SAH6" i="4"/>
  <c r="SAG6" i="4"/>
  <c r="SAF6" i="4"/>
  <c r="SAE6" i="4"/>
  <c r="SAD6" i="4"/>
  <c r="SAC6" i="4"/>
  <c r="SAB6" i="4"/>
  <c r="SAA6" i="4"/>
  <c r="RZZ6" i="4"/>
  <c r="RZY6" i="4"/>
  <c r="RZX6" i="4"/>
  <c r="RZW6" i="4"/>
  <c r="RZV6" i="4"/>
  <c r="RZU6" i="4"/>
  <c r="RZT6" i="4"/>
  <c r="RZS6" i="4"/>
  <c r="RZR6" i="4"/>
  <c r="RZQ6" i="4"/>
  <c r="RZP6" i="4"/>
  <c r="RZO6" i="4"/>
  <c r="RZN6" i="4"/>
  <c r="RZM6" i="4"/>
  <c r="RZL6" i="4"/>
  <c r="RZK6" i="4"/>
  <c r="RZJ6" i="4"/>
  <c r="RZI6" i="4"/>
  <c r="RZH6" i="4"/>
  <c r="RZG6" i="4"/>
  <c r="RZF6" i="4"/>
  <c r="RZE6" i="4"/>
  <c r="RZD6" i="4"/>
  <c r="RZC6" i="4"/>
  <c r="RZB6" i="4"/>
  <c r="RZA6" i="4"/>
  <c r="RYZ6" i="4"/>
  <c r="RYY6" i="4"/>
  <c r="RYX6" i="4"/>
  <c r="RYW6" i="4"/>
  <c r="RYV6" i="4"/>
  <c r="RYU6" i="4"/>
  <c r="RYT6" i="4"/>
  <c r="RYS6" i="4"/>
  <c r="RYR6" i="4"/>
  <c r="RYQ6" i="4"/>
  <c r="RYP6" i="4"/>
  <c r="RYO6" i="4"/>
  <c r="RYN6" i="4"/>
  <c r="RYM6" i="4"/>
  <c r="RYL6" i="4"/>
  <c r="RYK6" i="4"/>
  <c r="RYJ6" i="4"/>
  <c r="RYI6" i="4"/>
  <c r="RYH6" i="4"/>
  <c r="RYG6" i="4"/>
  <c r="RYF6" i="4"/>
  <c r="RYE6" i="4"/>
  <c r="RYD6" i="4"/>
  <c r="RYC6" i="4"/>
  <c r="RYB6" i="4"/>
  <c r="RYA6" i="4"/>
  <c r="RXZ6" i="4"/>
  <c r="RXY6" i="4"/>
  <c r="RXX6" i="4"/>
  <c r="RXW6" i="4"/>
  <c r="RXV6" i="4"/>
  <c r="RXU6" i="4"/>
  <c r="RXT6" i="4"/>
  <c r="RXS6" i="4"/>
  <c r="RXR6" i="4"/>
  <c r="RXQ6" i="4"/>
  <c r="RXP6" i="4"/>
  <c r="RXO6" i="4"/>
  <c r="RXN6" i="4"/>
  <c r="RXM6" i="4"/>
  <c r="RXL6" i="4"/>
  <c r="RXK6" i="4"/>
  <c r="RXJ6" i="4"/>
  <c r="RXI6" i="4"/>
  <c r="RXH6" i="4"/>
  <c r="RXG6" i="4"/>
  <c r="RXF6" i="4"/>
  <c r="RXE6" i="4"/>
  <c r="RXD6" i="4"/>
  <c r="RXC6" i="4"/>
  <c r="RXB6" i="4"/>
  <c r="RXA6" i="4"/>
  <c r="RWZ6" i="4"/>
  <c r="RWY6" i="4"/>
  <c r="RWX6" i="4"/>
  <c r="RWW6" i="4"/>
  <c r="RWV6" i="4"/>
  <c r="RWU6" i="4"/>
  <c r="RWT6" i="4"/>
  <c r="RWS6" i="4"/>
  <c r="RWR6" i="4"/>
  <c r="RWQ6" i="4"/>
  <c r="RWP6" i="4"/>
  <c r="RWO6" i="4"/>
  <c r="RWN6" i="4"/>
  <c r="RWM6" i="4"/>
  <c r="RWL6" i="4"/>
  <c r="RWK6" i="4"/>
  <c r="RWJ6" i="4"/>
  <c r="RWI6" i="4"/>
  <c r="RWH6" i="4"/>
  <c r="RWG6" i="4"/>
  <c r="RWF6" i="4"/>
  <c r="RWE6" i="4"/>
  <c r="RWD6" i="4"/>
  <c r="RWC6" i="4"/>
  <c r="RWB6" i="4"/>
  <c r="RWA6" i="4"/>
  <c r="RVZ6" i="4"/>
  <c r="RVY6" i="4"/>
  <c r="RVX6" i="4"/>
  <c r="RVW6" i="4"/>
  <c r="RVV6" i="4"/>
  <c r="RVU6" i="4"/>
  <c r="RVT6" i="4"/>
  <c r="RVS6" i="4"/>
  <c r="RVR6" i="4"/>
  <c r="RVQ6" i="4"/>
  <c r="RVP6" i="4"/>
  <c r="RVO6" i="4"/>
  <c r="RVN6" i="4"/>
  <c r="RVM6" i="4"/>
  <c r="RVL6" i="4"/>
  <c r="RVK6" i="4"/>
  <c r="RVJ6" i="4"/>
  <c r="RVI6" i="4"/>
  <c r="RVH6" i="4"/>
  <c r="RVG6" i="4"/>
  <c r="RVF6" i="4"/>
  <c r="RVE6" i="4"/>
  <c r="RVD6" i="4"/>
  <c r="RVC6" i="4"/>
  <c r="RVB6" i="4"/>
  <c r="RVA6" i="4"/>
  <c r="RUZ6" i="4"/>
  <c r="RUY6" i="4"/>
  <c r="RUX6" i="4"/>
  <c r="RUW6" i="4"/>
  <c r="RUV6" i="4"/>
  <c r="RUU6" i="4"/>
  <c r="RUT6" i="4"/>
  <c r="RUS6" i="4"/>
  <c r="RUR6" i="4"/>
  <c r="RUQ6" i="4"/>
  <c r="RUP6" i="4"/>
  <c r="RUO6" i="4"/>
  <c r="RUN6" i="4"/>
  <c r="RUM6" i="4"/>
  <c r="RUL6" i="4"/>
  <c r="RUK6" i="4"/>
  <c r="RUJ6" i="4"/>
  <c r="RUI6" i="4"/>
  <c r="RUH6" i="4"/>
  <c r="RUG6" i="4"/>
  <c r="RUF6" i="4"/>
  <c r="RUE6" i="4"/>
  <c r="RUD6" i="4"/>
  <c r="RUC6" i="4"/>
  <c r="RUB6" i="4"/>
  <c r="RUA6" i="4"/>
  <c r="RTZ6" i="4"/>
  <c r="RTY6" i="4"/>
  <c r="RTX6" i="4"/>
  <c r="RTW6" i="4"/>
  <c r="RTV6" i="4"/>
  <c r="RTU6" i="4"/>
  <c r="RTT6" i="4"/>
  <c r="RTS6" i="4"/>
  <c r="RTR6" i="4"/>
  <c r="RTQ6" i="4"/>
  <c r="RTP6" i="4"/>
  <c r="RTO6" i="4"/>
  <c r="RTN6" i="4"/>
  <c r="RTM6" i="4"/>
  <c r="RTL6" i="4"/>
  <c r="RTK6" i="4"/>
  <c r="RTJ6" i="4"/>
  <c r="RTI6" i="4"/>
  <c r="RTH6" i="4"/>
  <c r="RTG6" i="4"/>
  <c r="RTF6" i="4"/>
  <c r="RTE6" i="4"/>
  <c r="RTD6" i="4"/>
  <c r="RTC6" i="4"/>
  <c r="RTB6" i="4"/>
  <c r="RTA6" i="4"/>
  <c r="RSZ6" i="4"/>
  <c r="RSY6" i="4"/>
  <c r="RSX6" i="4"/>
  <c r="RSW6" i="4"/>
  <c r="RSV6" i="4"/>
  <c r="RSU6" i="4"/>
  <c r="RST6" i="4"/>
  <c r="RSS6" i="4"/>
  <c r="RSR6" i="4"/>
  <c r="RSQ6" i="4"/>
  <c r="RSP6" i="4"/>
  <c r="RSO6" i="4"/>
  <c r="RSN6" i="4"/>
  <c r="RSM6" i="4"/>
  <c r="RSL6" i="4"/>
  <c r="RSK6" i="4"/>
  <c r="RSJ6" i="4"/>
  <c r="RSI6" i="4"/>
  <c r="RSH6" i="4"/>
  <c r="RSG6" i="4"/>
  <c r="RSF6" i="4"/>
  <c r="RSE6" i="4"/>
  <c r="RSD6" i="4"/>
  <c r="RSC6" i="4"/>
  <c r="RSB6" i="4"/>
  <c r="RSA6" i="4"/>
  <c r="RRZ6" i="4"/>
  <c r="RRY6" i="4"/>
  <c r="RRX6" i="4"/>
  <c r="RRW6" i="4"/>
  <c r="RRV6" i="4"/>
  <c r="RRU6" i="4"/>
  <c r="RRT6" i="4"/>
  <c r="RRS6" i="4"/>
  <c r="RRR6" i="4"/>
  <c r="RRQ6" i="4"/>
  <c r="RRP6" i="4"/>
  <c r="RRO6" i="4"/>
  <c r="RRN6" i="4"/>
  <c r="RRM6" i="4"/>
  <c r="RRL6" i="4"/>
  <c r="RRK6" i="4"/>
  <c r="RRJ6" i="4"/>
  <c r="RRI6" i="4"/>
  <c r="RRH6" i="4"/>
  <c r="RRG6" i="4"/>
  <c r="RRF6" i="4"/>
  <c r="RRE6" i="4"/>
  <c r="RRD6" i="4"/>
  <c r="RRC6" i="4"/>
  <c r="RRB6" i="4"/>
  <c r="RRA6" i="4"/>
  <c r="RQZ6" i="4"/>
  <c r="RQY6" i="4"/>
  <c r="RQX6" i="4"/>
  <c r="RQW6" i="4"/>
  <c r="RQV6" i="4"/>
  <c r="RQU6" i="4"/>
  <c r="RQT6" i="4"/>
  <c r="RQS6" i="4"/>
  <c r="RQR6" i="4"/>
  <c r="RQQ6" i="4"/>
  <c r="RQP6" i="4"/>
  <c r="RQO6" i="4"/>
  <c r="RQN6" i="4"/>
  <c r="RQM6" i="4"/>
  <c r="RQL6" i="4"/>
  <c r="RQK6" i="4"/>
  <c r="RQJ6" i="4"/>
  <c r="RQI6" i="4"/>
  <c r="RQH6" i="4"/>
  <c r="RQG6" i="4"/>
  <c r="RQF6" i="4"/>
  <c r="RQE6" i="4"/>
  <c r="RQD6" i="4"/>
  <c r="RQC6" i="4"/>
  <c r="RQB6" i="4"/>
  <c r="RQA6" i="4"/>
  <c r="RPZ6" i="4"/>
  <c r="RPY6" i="4"/>
  <c r="RPX6" i="4"/>
  <c r="RPW6" i="4"/>
  <c r="RPV6" i="4"/>
  <c r="RPU6" i="4"/>
  <c r="RPT6" i="4"/>
  <c r="RPS6" i="4"/>
  <c r="RPR6" i="4"/>
  <c r="RPQ6" i="4"/>
  <c r="RPP6" i="4"/>
  <c r="RPO6" i="4"/>
  <c r="RPN6" i="4"/>
  <c r="RPM6" i="4"/>
  <c r="RPL6" i="4"/>
  <c r="RPK6" i="4"/>
  <c r="RPJ6" i="4"/>
  <c r="RPI6" i="4"/>
  <c r="RPH6" i="4"/>
  <c r="RPG6" i="4"/>
  <c r="RPF6" i="4"/>
  <c r="RPE6" i="4"/>
  <c r="RPD6" i="4"/>
  <c r="RPC6" i="4"/>
  <c r="RPB6" i="4"/>
  <c r="RPA6" i="4"/>
  <c r="ROZ6" i="4"/>
  <c r="ROY6" i="4"/>
  <c r="ROX6" i="4"/>
  <c r="ROW6" i="4"/>
  <c r="ROV6" i="4"/>
  <c r="ROU6" i="4"/>
  <c r="ROT6" i="4"/>
  <c r="ROS6" i="4"/>
  <c r="ROR6" i="4"/>
  <c r="ROQ6" i="4"/>
  <c r="ROP6" i="4"/>
  <c r="ROO6" i="4"/>
  <c r="RON6" i="4"/>
  <c r="ROM6" i="4"/>
  <c r="ROL6" i="4"/>
  <c r="ROK6" i="4"/>
  <c r="ROJ6" i="4"/>
  <c r="ROI6" i="4"/>
  <c r="ROH6" i="4"/>
  <c r="ROG6" i="4"/>
  <c r="ROF6" i="4"/>
  <c r="ROE6" i="4"/>
  <c r="ROD6" i="4"/>
  <c r="ROC6" i="4"/>
  <c r="ROB6" i="4"/>
  <c r="ROA6" i="4"/>
  <c r="RNZ6" i="4"/>
  <c r="RNY6" i="4"/>
  <c r="RNX6" i="4"/>
  <c r="RNW6" i="4"/>
  <c r="RNV6" i="4"/>
  <c r="RNU6" i="4"/>
  <c r="RNT6" i="4"/>
  <c r="RNS6" i="4"/>
  <c r="RNR6" i="4"/>
  <c r="RNQ6" i="4"/>
  <c r="RNP6" i="4"/>
  <c r="RNO6" i="4"/>
  <c r="RNN6" i="4"/>
  <c r="RNM6" i="4"/>
  <c r="RNL6" i="4"/>
  <c r="RNK6" i="4"/>
  <c r="RNJ6" i="4"/>
  <c r="RNI6" i="4"/>
  <c r="RNH6" i="4"/>
  <c r="RNG6" i="4"/>
  <c r="RNF6" i="4"/>
  <c r="RNE6" i="4"/>
  <c r="RND6" i="4"/>
  <c r="RNC6" i="4"/>
  <c r="RNB6" i="4"/>
  <c r="RNA6" i="4"/>
  <c r="RMZ6" i="4"/>
  <c r="RMY6" i="4"/>
  <c r="RMX6" i="4"/>
  <c r="RMW6" i="4"/>
  <c r="RMV6" i="4"/>
  <c r="RMU6" i="4"/>
  <c r="RMT6" i="4"/>
  <c r="RMS6" i="4"/>
  <c r="RMR6" i="4"/>
  <c r="RMQ6" i="4"/>
  <c r="RMP6" i="4"/>
  <c r="RMO6" i="4"/>
  <c r="RMN6" i="4"/>
  <c r="RMM6" i="4"/>
  <c r="RML6" i="4"/>
  <c r="RMK6" i="4"/>
  <c r="RMJ6" i="4"/>
  <c r="RMI6" i="4"/>
  <c r="RMH6" i="4"/>
  <c r="RMG6" i="4"/>
  <c r="RMF6" i="4"/>
  <c r="RME6" i="4"/>
  <c r="RMD6" i="4"/>
  <c r="RMC6" i="4"/>
  <c r="RMB6" i="4"/>
  <c r="RMA6" i="4"/>
  <c r="RLZ6" i="4"/>
  <c r="RLY6" i="4"/>
  <c r="RLX6" i="4"/>
  <c r="RLW6" i="4"/>
  <c r="RLV6" i="4"/>
  <c r="RLU6" i="4"/>
  <c r="RLT6" i="4"/>
  <c r="RLS6" i="4"/>
  <c r="RLR6" i="4"/>
  <c r="RLQ6" i="4"/>
  <c r="RLP6" i="4"/>
  <c r="RLO6" i="4"/>
  <c r="RLN6" i="4"/>
  <c r="RLM6" i="4"/>
  <c r="RLL6" i="4"/>
  <c r="RLK6" i="4"/>
  <c r="RLJ6" i="4"/>
  <c r="RLI6" i="4"/>
  <c r="RLH6" i="4"/>
  <c r="RLG6" i="4"/>
  <c r="RLF6" i="4"/>
  <c r="RLE6" i="4"/>
  <c r="RLD6" i="4"/>
  <c r="RLC6" i="4"/>
  <c r="RLB6" i="4"/>
  <c r="RLA6" i="4"/>
  <c r="RKZ6" i="4"/>
  <c r="RKY6" i="4"/>
  <c r="RKX6" i="4"/>
  <c r="RKW6" i="4"/>
  <c r="RKV6" i="4"/>
  <c r="RKU6" i="4"/>
  <c r="RKT6" i="4"/>
  <c r="RKS6" i="4"/>
  <c r="RKR6" i="4"/>
  <c r="RKQ6" i="4"/>
  <c r="RKP6" i="4"/>
  <c r="RKO6" i="4"/>
  <c r="RKN6" i="4"/>
  <c r="RKM6" i="4"/>
  <c r="RKL6" i="4"/>
  <c r="RKK6" i="4"/>
  <c r="RKJ6" i="4"/>
  <c r="RKI6" i="4"/>
  <c r="RKH6" i="4"/>
  <c r="RKG6" i="4"/>
  <c r="RKF6" i="4"/>
  <c r="RKE6" i="4"/>
  <c r="RKD6" i="4"/>
  <c r="RKC6" i="4"/>
  <c r="RKB6" i="4"/>
  <c r="RKA6" i="4"/>
  <c r="RJZ6" i="4"/>
  <c r="RJY6" i="4"/>
  <c r="RJX6" i="4"/>
  <c r="RJW6" i="4"/>
  <c r="RJV6" i="4"/>
  <c r="RJU6" i="4"/>
  <c r="RJT6" i="4"/>
  <c r="RJS6" i="4"/>
  <c r="RJR6" i="4"/>
  <c r="RJQ6" i="4"/>
  <c r="RJP6" i="4"/>
  <c r="RJO6" i="4"/>
  <c r="RJN6" i="4"/>
  <c r="RJM6" i="4"/>
  <c r="RJL6" i="4"/>
  <c r="RJK6" i="4"/>
  <c r="RJJ6" i="4"/>
  <c r="RJI6" i="4"/>
  <c r="RJH6" i="4"/>
  <c r="RJG6" i="4"/>
  <c r="RJF6" i="4"/>
  <c r="RJE6" i="4"/>
  <c r="RJD6" i="4"/>
  <c r="RJC6" i="4"/>
  <c r="RJB6" i="4"/>
  <c r="RJA6" i="4"/>
  <c r="RIZ6" i="4"/>
  <c r="RIY6" i="4"/>
  <c r="RIX6" i="4"/>
  <c r="RIW6" i="4"/>
  <c r="RIV6" i="4"/>
  <c r="RIU6" i="4"/>
  <c r="RIT6" i="4"/>
  <c r="RIS6" i="4"/>
  <c r="RIR6" i="4"/>
  <c r="RIQ6" i="4"/>
  <c r="RIP6" i="4"/>
  <c r="RIO6" i="4"/>
  <c r="RIN6" i="4"/>
  <c r="RIM6" i="4"/>
  <c r="RIL6" i="4"/>
  <c r="RIK6" i="4"/>
  <c r="RIJ6" i="4"/>
  <c r="RII6" i="4"/>
  <c r="RIH6" i="4"/>
  <c r="RIG6" i="4"/>
  <c r="RIF6" i="4"/>
  <c r="RIE6" i="4"/>
  <c r="RID6" i="4"/>
  <c r="RIC6" i="4"/>
  <c r="RIB6" i="4"/>
  <c r="RIA6" i="4"/>
  <c r="RHZ6" i="4"/>
  <c r="RHY6" i="4"/>
  <c r="RHX6" i="4"/>
  <c r="RHW6" i="4"/>
  <c r="RHV6" i="4"/>
  <c r="RHU6" i="4"/>
  <c r="RHT6" i="4"/>
  <c r="RHS6" i="4"/>
  <c r="RHR6" i="4"/>
  <c r="RHQ6" i="4"/>
  <c r="RHP6" i="4"/>
  <c r="RHO6" i="4"/>
  <c r="RHN6" i="4"/>
  <c r="RHM6" i="4"/>
  <c r="RHL6" i="4"/>
  <c r="RHK6" i="4"/>
  <c r="RHJ6" i="4"/>
  <c r="RHI6" i="4"/>
  <c r="RHH6" i="4"/>
  <c r="RHG6" i="4"/>
  <c r="RHF6" i="4"/>
  <c r="RHE6" i="4"/>
  <c r="RHD6" i="4"/>
  <c r="RHC6" i="4"/>
  <c r="RHB6" i="4"/>
  <c r="RHA6" i="4"/>
  <c r="RGZ6" i="4"/>
  <c r="RGY6" i="4"/>
  <c r="RGX6" i="4"/>
  <c r="RGW6" i="4"/>
  <c r="RGV6" i="4"/>
  <c r="RGU6" i="4"/>
  <c r="RGT6" i="4"/>
  <c r="RGS6" i="4"/>
  <c r="RGR6" i="4"/>
  <c r="RGQ6" i="4"/>
  <c r="RGP6" i="4"/>
  <c r="RGO6" i="4"/>
  <c r="RGN6" i="4"/>
  <c r="RGM6" i="4"/>
  <c r="RGL6" i="4"/>
  <c r="RGK6" i="4"/>
  <c r="RGJ6" i="4"/>
  <c r="RGI6" i="4"/>
  <c r="RGH6" i="4"/>
  <c r="RGG6" i="4"/>
  <c r="RGF6" i="4"/>
  <c r="RGE6" i="4"/>
  <c r="RGD6" i="4"/>
  <c r="RGC6" i="4"/>
  <c r="RGB6" i="4"/>
  <c r="RGA6" i="4"/>
  <c r="RFZ6" i="4"/>
  <c r="RFY6" i="4"/>
  <c r="RFX6" i="4"/>
  <c r="RFW6" i="4"/>
  <c r="RFV6" i="4"/>
  <c r="RFU6" i="4"/>
  <c r="RFT6" i="4"/>
  <c r="RFS6" i="4"/>
  <c r="RFR6" i="4"/>
  <c r="RFQ6" i="4"/>
  <c r="RFP6" i="4"/>
  <c r="RFO6" i="4"/>
  <c r="RFN6" i="4"/>
  <c r="RFM6" i="4"/>
  <c r="RFL6" i="4"/>
  <c r="RFK6" i="4"/>
  <c r="RFJ6" i="4"/>
  <c r="RFI6" i="4"/>
  <c r="RFH6" i="4"/>
  <c r="RFG6" i="4"/>
  <c r="RFF6" i="4"/>
  <c r="RFE6" i="4"/>
  <c r="RFD6" i="4"/>
  <c r="RFC6" i="4"/>
  <c r="RFB6" i="4"/>
  <c r="RFA6" i="4"/>
  <c r="REZ6" i="4"/>
  <c r="REY6" i="4"/>
  <c r="REX6" i="4"/>
  <c r="REW6" i="4"/>
  <c r="REV6" i="4"/>
  <c r="REU6" i="4"/>
  <c r="RET6" i="4"/>
  <c r="RES6" i="4"/>
  <c r="RER6" i="4"/>
  <c r="REQ6" i="4"/>
  <c r="REP6" i="4"/>
  <c r="REO6" i="4"/>
  <c r="REN6" i="4"/>
  <c r="REM6" i="4"/>
  <c r="REL6" i="4"/>
  <c r="REK6" i="4"/>
  <c r="REJ6" i="4"/>
  <c r="REI6" i="4"/>
  <c r="REH6" i="4"/>
  <c r="REG6" i="4"/>
  <c r="REF6" i="4"/>
  <c r="REE6" i="4"/>
  <c r="RED6" i="4"/>
  <c r="REC6" i="4"/>
  <c r="REB6" i="4"/>
  <c r="REA6" i="4"/>
  <c r="RDZ6" i="4"/>
  <c r="RDY6" i="4"/>
  <c r="RDX6" i="4"/>
  <c r="RDW6" i="4"/>
  <c r="RDV6" i="4"/>
  <c r="RDU6" i="4"/>
  <c r="RDT6" i="4"/>
  <c r="RDS6" i="4"/>
  <c r="RDR6" i="4"/>
  <c r="RDQ6" i="4"/>
  <c r="RDP6" i="4"/>
  <c r="RDO6" i="4"/>
  <c r="RDN6" i="4"/>
  <c r="RDM6" i="4"/>
  <c r="RDL6" i="4"/>
  <c r="RDK6" i="4"/>
  <c r="RDJ6" i="4"/>
  <c r="RDI6" i="4"/>
  <c r="RDH6" i="4"/>
  <c r="RDG6" i="4"/>
  <c r="RDF6" i="4"/>
  <c r="RDE6" i="4"/>
  <c r="RDD6" i="4"/>
  <c r="RDC6" i="4"/>
  <c r="RDB6" i="4"/>
  <c r="RDA6" i="4"/>
  <c r="RCZ6" i="4"/>
  <c r="RCY6" i="4"/>
  <c r="RCX6" i="4"/>
  <c r="RCW6" i="4"/>
  <c r="RCV6" i="4"/>
  <c r="RCU6" i="4"/>
  <c r="RCT6" i="4"/>
  <c r="RCS6" i="4"/>
  <c r="RCR6" i="4"/>
  <c r="RCQ6" i="4"/>
  <c r="RCP6" i="4"/>
  <c r="RCO6" i="4"/>
  <c r="RCN6" i="4"/>
  <c r="RCM6" i="4"/>
  <c r="RCL6" i="4"/>
  <c r="RCK6" i="4"/>
  <c r="RCJ6" i="4"/>
  <c r="RCI6" i="4"/>
  <c r="RCH6" i="4"/>
  <c r="RCG6" i="4"/>
  <c r="RCF6" i="4"/>
  <c r="RCE6" i="4"/>
  <c r="RCD6" i="4"/>
  <c r="RCC6" i="4"/>
  <c r="RCB6" i="4"/>
  <c r="RCA6" i="4"/>
  <c r="RBZ6" i="4"/>
  <c r="RBY6" i="4"/>
  <c r="RBX6" i="4"/>
  <c r="RBW6" i="4"/>
  <c r="RBV6" i="4"/>
  <c r="RBU6" i="4"/>
  <c r="RBT6" i="4"/>
  <c r="RBS6" i="4"/>
  <c r="RBR6" i="4"/>
  <c r="RBQ6" i="4"/>
  <c r="RBP6" i="4"/>
  <c r="RBO6" i="4"/>
  <c r="RBN6" i="4"/>
  <c r="RBM6" i="4"/>
  <c r="RBL6" i="4"/>
  <c r="RBK6" i="4"/>
  <c r="RBJ6" i="4"/>
  <c r="RBI6" i="4"/>
  <c r="RBH6" i="4"/>
  <c r="RBG6" i="4"/>
  <c r="RBF6" i="4"/>
  <c r="RBE6" i="4"/>
  <c r="RBD6" i="4"/>
  <c r="RBC6" i="4"/>
  <c r="RBB6" i="4"/>
  <c r="RBA6" i="4"/>
  <c r="RAZ6" i="4"/>
  <c r="RAY6" i="4"/>
  <c r="RAX6" i="4"/>
  <c r="RAW6" i="4"/>
  <c r="RAV6" i="4"/>
  <c r="RAU6" i="4"/>
  <c r="RAT6" i="4"/>
  <c r="RAS6" i="4"/>
  <c r="RAR6" i="4"/>
  <c r="RAQ6" i="4"/>
  <c r="RAP6" i="4"/>
  <c r="RAO6" i="4"/>
  <c r="RAN6" i="4"/>
  <c r="RAM6" i="4"/>
  <c r="RAL6" i="4"/>
  <c r="RAK6" i="4"/>
  <c r="RAJ6" i="4"/>
  <c r="RAI6" i="4"/>
  <c r="RAH6" i="4"/>
  <c r="RAG6" i="4"/>
  <c r="RAF6" i="4"/>
  <c r="RAE6" i="4"/>
  <c r="RAD6" i="4"/>
  <c r="RAC6" i="4"/>
  <c r="RAB6" i="4"/>
  <c r="RAA6" i="4"/>
  <c r="QZZ6" i="4"/>
  <c r="QZY6" i="4"/>
  <c r="QZX6" i="4"/>
  <c r="QZW6" i="4"/>
  <c r="QZV6" i="4"/>
  <c r="QZU6" i="4"/>
  <c r="QZT6" i="4"/>
  <c r="QZS6" i="4"/>
  <c r="QZR6" i="4"/>
  <c r="QZQ6" i="4"/>
  <c r="QZP6" i="4"/>
  <c r="QZO6" i="4"/>
  <c r="QZN6" i="4"/>
  <c r="QZM6" i="4"/>
  <c r="QZL6" i="4"/>
  <c r="QZK6" i="4"/>
  <c r="QZJ6" i="4"/>
  <c r="QZI6" i="4"/>
  <c r="QZH6" i="4"/>
  <c r="QZG6" i="4"/>
  <c r="QZF6" i="4"/>
  <c r="QZE6" i="4"/>
  <c r="QZD6" i="4"/>
  <c r="QZC6" i="4"/>
  <c r="QZB6" i="4"/>
  <c r="QZA6" i="4"/>
  <c r="QYZ6" i="4"/>
  <c r="QYY6" i="4"/>
  <c r="QYX6" i="4"/>
  <c r="QYW6" i="4"/>
  <c r="QYV6" i="4"/>
  <c r="QYU6" i="4"/>
  <c r="QYT6" i="4"/>
  <c r="QYS6" i="4"/>
  <c r="QYR6" i="4"/>
  <c r="QYQ6" i="4"/>
  <c r="QYP6" i="4"/>
  <c r="QYO6" i="4"/>
  <c r="QYN6" i="4"/>
  <c r="QYM6" i="4"/>
  <c r="QYL6" i="4"/>
  <c r="QYK6" i="4"/>
  <c r="QYJ6" i="4"/>
  <c r="QYI6" i="4"/>
  <c r="QYH6" i="4"/>
  <c r="QYG6" i="4"/>
  <c r="QYF6" i="4"/>
  <c r="QYE6" i="4"/>
  <c r="QYD6" i="4"/>
  <c r="QYC6" i="4"/>
  <c r="QYB6" i="4"/>
  <c r="QYA6" i="4"/>
  <c r="QXZ6" i="4"/>
  <c r="QXY6" i="4"/>
  <c r="QXX6" i="4"/>
  <c r="QXW6" i="4"/>
  <c r="QXV6" i="4"/>
  <c r="QXU6" i="4"/>
  <c r="QXT6" i="4"/>
  <c r="QXS6" i="4"/>
  <c r="QXR6" i="4"/>
  <c r="QXQ6" i="4"/>
  <c r="QXP6" i="4"/>
  <c r="QXO6" i="4"/>
  <c r="QXN6" i="4"/>
  <c r="QXM6" i="4"/>
  <c r="QXL6" i="4"/>
  <c r="QXK6" i="4"/>
  <c r="QXJ6" i="4"/>
  <c r="QXI6" i="4"/>
  <c r="QXH6" i="4"/>
  <c r="QXG6" i="4"/>
  <c r="QXF6" i="4"/>
  <c r="QXE6" i="4"/>
  <c r="QXD6" i="4"/>
  <c r="QXC6" i="4"/>
  <c r="QXB6" i="4"/>
  <c r="QXA6" i="4"/>
  <c r="QWZ6" i="4"/>
  <c r="QWY6" i="4"/>
  <c r="QWX6" i="4"/>
  <c r="QWW6" i="4"/>
  <c r="QWV6" i="4"/>
  <c r="QWU6" i="4"/>
  <c r="QWT6" i="4"/>
  <c r="QWS6" i="4"/>
  <c r="QWR6" i="4"/>
  <c r="QWQ6" i="4"/>
  <c r="QWP6" i="4"/>
  <c r="QWO6" i="4"/>
  <c r="QWN6" i="4"/>
  <c r="QWM6" i="4"/>
  <c r="QWL6" i="4"/>
  <c r="QWK6" i="4"/>
  <c r="QWJ6" i="4"/>
  <c r="QWI6" i="4"/>
  <c r="QWH6" i="4"/>
  <c r="QWG6" i="4"/>
  <c r="QWF6" i="4"/>
  <c r="QWE6" i="4"/>
  <c r="QWD6" i="4"/>
  <c r="QWC6" i="4"/>
  <c r="QWB6" i="4"/>
  <c r="QWA6" i="4"/>
  <c r="QVZ6" i="4"/>
  <c r="QVY6" i="4"/>
  <c r="QVX6" i="4"/>
  <c r="QVW6" i="4"/>
  <c r="QVV6" i="4"/>
  <c r="QVU6" i="4"/>
  <c r="QVT6" i="4"/>
  <c r="QVS6" i="4"/>
  <c r="QVR6" i="4"/>
  <c r="QVQ6" i="4"/>
  <c r="QVP6" i="4"/>
  <c r="QVO6" i="4"/>
  <c r="QVN6" i="4"/>
  <c r="QVM6" i="4"/>
  <c r="QVL6" i="4"/>
  <c r="QVK6" i="4"/>
  <c r="QVJ6" i="4"/>
  <c r="QVI6" i="4"/>
  <c r="QVH6" i="4"/>
  <c r="QVG6" i="4"/>
  <c r="QVF6" i="4"/>
  <c r="QVE6" i="4"/>
  <c r="QVD6" i="4"/>
  <c r="QVC6" i="4"/>
  <c r="QVB6" i="4"/>
  <c r="QVA6" i="4"/>
  <c r="QUZ6" i="4"/>
  <c r="QUY6" i="4"/>
  <c r="QUX6" i="4"/>
  <c r="QUW6" i="4"/>
  <c r="QUV6" i="4"/>
  <c r="QUU6" i="4"/>
  <c r="QUT6" i="4"/>
  <c r="QUS6" i="4"/>
  <c r="QUR6" i="4"/>
  <c r="QUQ6" i="4"/>
  <c r="QUP6" i="4"/>
  <c r="QUO6" i="4"/>
  <c r="QUN6" i="4"/>
  <c r="QUM6" i="4"/>
  <c r="QUL6" i="4"/>
  <c r="QUK6" i="4"/>
  <c r="QUJ6" i="4"/>
  <c r="QUI6" i="4"/>
  <c r="QUH6" i="4"/>
  <c r="QUG6" i="4"/>
  <c r="QUF6" i="4"/>
  <c r="QUE6" i="4"/>
  <c r="QUD6" i="4"/>
  <c r="QUC6" i="4"/>
  <c r="QUB6" i="4"/>
  <c r="QUA6" i="4"/>
  <c r="QTZ6" i="4"/>
  <c r="QTY6" i="4"/>
  <c r="QTX6" i="4"/>
  <c r="QTW6" i="4"/>
  <c r="QTV6" i="4"/>
  <c r="QTU6" i="4"/>
  <c r="QTT6" i="4"/>
  <c r="QTS6" i="4"/>
  <c r="QTR6" i="4"/>
  <c r="QTQ6" i="4"/>
  <c r="QTP6" i="4"/>
  <c r="QTO6" i="4"/>
  <c r="QTN6" i="4"/>
  <c r="QTM6" i="4"/>
  <c r="QTL6" i="4"/>
  <c r="QTK6" i="4"/>
  <c r="QTJ6" i="4"/>
  <c r="QTI6" i="4"/>
  <c r="QTH6" i="4"/>
  <c r="QTG6" i="4"/>
  <c r="QTF6" i="4"/>
  <c r="QTE6" i="4"/>
  <c r="QTD6" i="4"/>
  <c r="QTC6" i="4"/>
  <c r="QTB6" i="4"/>
  <c r="QTA6" i="4"/>
  <c r="QSZ6" i="4"/>
  <c r="QSY6" i="4"/>
  <c r="QSX6" i="4"/>
  <c r="QSW6" i="4"/>
  <c r="QSV6" i="4"/>
  <c r="QSU6" i="4"/>
  <c r="QST6" i="4"/>
  <c r="QSS6" i="4"/>
  <c r="QSR6" i="4"/>
  <c r="QSQ6" i="4"/>
  <c r="QSP6" i="4"/>
  <c r="QSO6" i="4"/>
  <c r="QSN6" i="4"/>
  <c r="QSM6" i="4"/>
  <c r="QSL6" i="4"/>
  <c r="QSK6" i="4"/>
  <c r="QSJ6" i="4"/>
  <c r="QSI6" i="4"/>
  <c r="QSH6" i="4"/>
  <c r="QSG6" i="4"/>
  <c r="QSF6" i="4"/>
  <c r="QSE6" i="4"/>
  <c r="QSD6" i="4"/>
  <c r="QSC6" i="4"/>
  <c r="QSB6" i="4"/>
  <c r="QSA6" i="4"/>
  <c r="QRZ6" i="4"/>
  <c r="QRY6" i="4"/>
  <c r="QRX6" i="4"/>
  <c r="QRW6" i="4"/>
  <c r="QRV6" i="4"/>
  <c r="QRU6" i="4"/>
  <c r="QRT6" i="4"/>
  <c r="QRS6" i="4"/>
  <c r="QRR6" i="4"/>
  <c r="QRQ6" i="4"/>
  <c r="QRP6" i="4"/>
  <c r="QRO6" i="4"/>
  <c r="QRN6" i="4"/>
  <c r="QRM6" i="4"/>
  <c r="QRL6" i="4"/>
  <c r="QRK6" i="4"/>
  <c r="QRJ6" i="4"/>
  <c r="QRI6" i="4"/>
  <c r="QRH6" i="4"/>
  <c r="QRG6" i="4"/>
  <c r="QRF6" i="4"/>
  <c r="QRE6" i="4"/>
  <c r="QRD6" i="4"/>
  <c r="QRC6" i="4"/>
  <c r="QRB6" i="4"/>
  <c r="QRA6" i="4"/>
  <c r="QQZ6" i="4"/>
  <c r="QQY6" i="4"/>
  <c r="QQX6" i="4"/>
  <c r="QQW6" i="4"/>
  <c r="QQV6" i="4"/>
  <c r="QQU6" i="4"/>
  <c r="QQT6" i="4"/>
  <c r="QQS6" i="4"/>
  <c r="QQR6" i="4"/>
  <c r="QQQ6" i="4"/>
  <c r="QQP6" i="4"/>
  <c r="QQO6" i="4"/>
  <c r="QQN6" i="4"/>
  <c r="QQM6" i="4"/>
  <c r="QQL6" i="4"/>
  <c r="QQK6" i="4"/>
  <c r="QQJ6" i="4"/>
  <c r="QQI6" i="4"/>
  <c r="QQH6" i="4"/>
  <c r="QQG6" i="4"/>
  <c r="QQF6" i="4"/>
  <c r="QQE6" i="4"/>
  <c r="QQD6" i="4"/>
  <c r="QQC6" i="4"/>
  <c r="QQB6" i="4"/>
  <c r="QQA6" i="4"/>
  <c r="QPZ6" i="4"/>
  <c r="QPY6" i="4"/>
  <c r="QPX6" i="4"/>
  <c r="QPW6" i="4"/>
  <c r="QPV6" i="4"/>
  <c r="QPU6" i="4"/>
  <c r="QPT6" i="4"/>
  <c r="QPS6" i="4"/>
  <c r="QPR6" i="4"/>
  <c r="QPQ6" i="4"/>
  <c r="QPP6" i="4"/>
  <c r="QPO6" i="4"/>
  <c r="QPN6" i="4"/>
  <c r="QPM6" i="4"/>
  <c r="QPL6" i="4"/>
  <c r="QPK6" i="4"/>
  <c r="QPJ6" i="4"/>
  <c r="QPI6" i="4"/>
  <c r="QPH6" i="4"/>
  <c r="QPG6" i="4"/>
  <c r="QPF6" i="4"/>
  <c r="QPE6" i="4"/>
  <c r="QPD6" i="4"/>
  <c r="QPC6" i="4"/>
  <c r="QPB6" i="4"/>
  <c r="QPA6" i="4"/>
  <c r="QOZ6" i="4"/>
  <c r="QOY6" i="4"/>
  <c r="QOX6" i="4"/>
  <c r="QOW6" i="4"/>
  <c r="QOV6" i="4"/>
  <c r="QOU6" i="4"/>
  <c r="QOT6" i="4"/>
  <c r="QOS6" i="4"/>
  <c r="QOR6" i="4"/>
  <c r="QOQ6" i="4"/>
  <c r="QOP6" i="4"/>
  <c r="QOO6" i="4"/>
  <c r="QON6" i="4"/>
  <c r="QOM6" i="4"/>
  <c r="QOL6" i="4"/>
  <c r="QOK6" i="4"/>
  <c r="QOJ6" i="4"/>
  <c r="QOI6" i="4"/>
  <c r="QOH6" i="4"/>
  <c r="QOG6" i="4"/>
  <c r="QOF6" i="4"/>
  <c r="QOE6" i="4"/>
  <c r="QOD6" i="4"/>
  <c r="QOC6" i="4"/>
  <c r="QOB6" i="4"/>
  <c r="QOA6" i="4"/>
  <c r="QNZ6" i="4"/>
  <c r="QNY6" i="4"/>
  <c r="QNX6" i="4"/>
  <c r="QNW6" i="4"/>
  <c r="QNV6" i="4"/>
  <c r="QNU6" i="4"/>
  <c r="QNT6" i="4"/>
  <c r="QNS6" i="4"/>
  <c r="QNR6" i="4"/>
  <c r="QNQ6" i="4"/>
  <c r="QNP6" i="4"/>
  <c r="QNO6" i="4"/>
  <c r="QNN6" i="4"/>
  <c r="QNM6" i="4"/>
  <c r="QNL6" i="4"/>
  <c r="QNK6" i="4"/>
  <c r="QNJ6" i="4"/>
  <c r="QNI6" i="4"/>
  <c r="QNH6" i="4"/>
  <c r="QNG6" i="4"/>
  <c r="QNF6" i="4"/>
  <c r="QNE6" i="4"/>
  <c r="QND6" i="4"/>
  <c r="QNC6" i="4"/>
  <c r="QNB6" i="4"/>
  <c r="QNA6" i="4"/>
  <c r="QMZ6" i="4"/>
  <c r="QMY6" i="4"/>
  <c r="QMX6" i="4"/>
  <c r="QMW6" i="4"/>
  <c r="QMV6" i="4"/>
  <c r="QMU6" i="4"/>
  <c r="QMT6" i="4"/>
  <c r="QMS6" i="4"/>
  <c r="QMR6" i="4"/>
  <c r="QMQ6" i="4"/>
  <c r="QMP6" i="4"/>
  <c r="QMO6" i="4"/>
  <c r="QMN6" i="4"/>
  <c r="QMM6" i="4"/>
  <c r="QML6" i="4"/>
  <c r="QMK6" i="4"/>
  <c r="QMJ6" i="4"/>
  <c r="QMI6" i="4"/>
  <c r="QMH6" i="4"/>
  <c r="QMG6" i="4"/>
  <c r="QMF6" i="4"/>
  <c r="QME6" i="4"/>
  <c r="QMD6" i="4"/>
  <c r="QMC6" i="4"/>
  <c r="QMB6" i="4"/>
  <c r="QMA6" i="4"/>
  <c r="QLZ6" i="4"/>
  <c r="QLY6" i="4"/>
  <c r="QLX6" i="4"/>
  <c r="QLW6" i="4"/>
  <c r="QLV6" i="4"/>
  <c r="QLU6" i="4"/>
  <c r="QLT6" i="4"/>
  <c r="QLS6" i="4"/>
  <c r="QLR6" i="4"/>
  <c r="QLQ6" i="4"/>
  <c r="QLP6" i="4"/>
  <c r="QLO6" i="4"/>
  <c r="QLN6" i="4"/>
  <c r="QLM6" i="4"/>
  <c r="QLL6" i="4"/>
  <c r="QLK6" i="4"/>
  <c r="QLJ6" i="4"/>
  <c r="QLI6" i="4"/>
  <c r="QLH6" i="4"/>
  <c r="QLG6" i="4"/>
  <c r="QLF6" i="4"/>
  <c r="QLE6" i="4"/>
  <c r="QLD6" i="4"/>
  <c r="QLC6" i="4"/>
  <c r="QLB6" i="4"/>
  <c r="QLA6" i="4"/>
  <c r="QKZ6" i="4"/>
  <c r="QKY6" i="4"/>
  <c r="QKX6" i="4"/>
  <c r="QKW6" i="4"/>
  <c r="QKV6" i="4"/>
  <c r="QKU6" i="4"/>
  <c r="QKT6" i="4"/>
  <c r="QKS6" i="4"/>
  <c r="QKR6" i="4"/>
  <c r="QKQ6" i="4"/>
  <c r="QKP6" i="4"/>
  <c r="QKO6" i="4"/>
  <c r="QKN6" i="4"/>
  <c r="QKM6" i="4"/>
  <c r="QKL6" i="4"/>
  <c r="QKK6" i="4"/>
  <c r="QKJ6" i="4"/>
  <c r="QKI6" i="4"/>
  <c r="QKH6" i="4"/>
  <c r="QKG6" i="4"/>
  <c r="QKF6" i="4"/>
  <c r="QKE6" i="4"/>
  <c r="QKD6" i="4"/>
  <c r="QKC6" i="4"/>
  <c r="QKB6" i="4"/>
  <c r="QKA6" i="4"/>
  <c r="QJZ6" i="4"/>
  <c r="QJY6" i="4"/>
  <c r="QJX6" i="4"/>
  <c r="QJW6" i="4"/>
  <c r="QJV6" i="4"/>
  <c r="QJU6" i="4"/>
  <c r="QJT6" i="4"/>
  <c r="QJS6" i="4"/>
  <c r="QJR6" i="4"/>
  <c r="QJQ6" i="4"/>
  <c r="QJP6" i="4"/>
  <c r="QJO6" i="4"/>
  <c r="QJN6" i="4"/>
  <c r="QJM6" i="4"/>
  <c r="QJL6" i="4"/>
  <c r="QJK6" i="4"/>
  <c r="QJJ6" i="4"/>
  <c r="QJI6" i="4"/>
  <c r="QJH6" i="4"/>
  <c r="QJG6" i="4"/>
  <c r="QJF6" i="4"/>
  <c r="QJE6" i="4"/>
  <c r="QJD6" i="4"/>
  <c r="QJC6" i="4"/>
  <c r="QJB6" i="4"/>
  <c r="QJA6" i="4"/>
  <c r="QIZ6" i="4"/>
  <c r="QIY6" i="4"/>
  <c r="QIX6" i="4"/>
  <c r="QIW6" i="4"/>
  <c r="QIV6" i="4"/>
  <c r="QIU6" i="4"/>
  <c r="QIT6" i="4"/>
  <c r="QIS6" i="4"/>
  <c r="QIR6" i="4"/>
  <c r="QIQ6" i="4"/>
  <c r="QIP6" i="4"/>
  <c r="QIO6" i="4"/>
  <c r="QIN6" i="4"/>
  <c r="QIM6" i="4"/>
  <c r="QIL6" i="4"/>
  <c r="QIK6" i="4"/>
  <c r="QIJ6" i="4"/>
  <c r="QII6" i="4"/>
  <c r="QIH6" i="4"/>
  <c r="QIG6" i="4"/>
  <c r="QIF6" i="4"/>
  <c r="QIE6" i="4"/>
  <c r="QID6" i="4"/>
  <c r="QIC6" i="4"/>
  <c r="QIB6" i="4"/>
  <c r="QIA6" i="4"/>
  <c r="QHZ6" i="4"/>
  <c r="QHY6" i="4"/>
  <c r="QHX6" i="4"/>
  <c r="QHW6" i="4"/>
  <c r="QHV6" i="4"/>
  <c r="QHU6" i="4"/>
  <c r="QHT6" i="4"/>
  <c r="QHS6" i="4"/>
  <c r="QHR6" i="4"/>
  <c r="QHQ6" i="4"/>
  <c r="QHP6" i="4"/>
  <c r="QHO6" i="4"/>
  <c r="QHN6" i="4"/>
  <c r="QHM6" i="4"/>
  <c r="QHL6" i="4"/>
  <c r="QHK6" i="4"/>
  <c r="QHJ6" i="4"/>
  <c r="QHI6" i="4"/>
  <c r="QHH6" i="4"/>
  <c r="QHG6" i="4"/>
  <c r="QHF6" i="4"/>
  <c r="QHE6" i="4"/>
  <c r="QHD6" i="4"/>
  <c r="QHC6" i="4"/>
  <c r="QHB6" i="4"/>
  <c r="QHA6" i="4"/>
  <c r="QGZ6" i="4"/>
  <c r="QGY6" i="4"/>
  <c r="QGX6" i="4"/>
  <c r="QGW6" i="4"/>
  <c r="QGV6" i="4"/>
  <c r="QGU6" i="4"/>
  <c r="QGT6" i="4"/>
  <c r="QGS6" i="4"/>
  <c r="QGR6" i="4"/>
  <c r="QGQ6" i="4"/>
  <c r="QGP6" i="4"/>
  <c r="QGO6" i="4"/>
  <c r="QGN6" i="4"/>
  <c r="QGM6" i="4"/>
  <c r="QGL6" i="4"/>
  <c r="QGK6" i="4"/>
  <c r="QGJ6" i="4"/>
  <c r="QGI6" i="4"/>
  <c r="QGH6" i="4"/>
  <c r="QGG6" i="4"/>
  <c r="QGF6" i="4"/>
  <c r="QGE6" i="4"/>
  <c r="QGD6" i="4"/>
  <c r="QGC6" i="4"/>
  <c r="QGB6" i="4"/>
  <c r="QGA6" i="4"/>
  <c r="QFZ6" i="4"/>
  <c r="QFY6" i="4"/>
  <c r="QFX6" i="4"/>
  <c r="QFW6" i="4"/>
  <c r="QFV6" i="4"/>
  <c r="QFU6" i="4"/>
  <c r="QFT6" i="4"/>
  <c r="QFS6" i="4"/>
  <c r="QFR6" i="4"/>
  <c r="QFQ6" i="4"/>
  <c r="QFP6" i="4"/>
  <c r="QFO6" i="4"/>
  <c r="QFN6" i="4"/>
  <c r="QFM6" i="4"/>
  <c r="QFL6" i="4"/>
  <c r="QFK6" i="4"/>
  <c r="QFJ6" i="4"/>
  <c r="QFI6" i="4"/>
  <c r="QFH6" i="4"/>
  <c r="QFG6" i="4"/>
  <c r="QFF6" i="4"/>
  <c r="QFE6" i="4"/>
  <c r="QFD6" i="4"/>
  <c r="QFC6" i="4"/>
  <c r="QFB6" i="4"/>
  <c r="QFA6" i="4"/>
  <c r="QEZ6" i="4"/>
  <c r="QEY6" i="4"/>
  <c r="QEX6" i="4"/>
  <c r="QEW6" i="4"/>
  <c r="QEV6" i="4"/>
  <c r="QEU6" i="4"/>
  <c r="QET6" i="4"/>
  <c r="QES6" i="4"/>
  <c r="QER6" i="4"/>
  <c r="QEQ6" i="4"/>
  <c r="QEP6" i="4"/>
  <c r="QEO6" i="4"/>
  <c r="QEN6" i="4"/>
  <c r="QEM6" i="4"/>
  <c r="QEL6" i="4"/>
  <c r="QEK6" i="4"/>
  <c r="QEJ6" i="4"/>
  <c r="QEI6" i="4"/>
  <c r="QEH6" i="4"/>
  <c r="QEG6" i="4"/>
  <c r="QEF6" i="4"/>
  <c r="QEE6" i="4"/>
  <c r="QED6" i="4"/>
  <c r="QEC6" i="4"/>
  <c r="QEB6" i="4"/>
  <c r="QEA6" i="4"/>
  <c r="QDZ6" i="4"/>
  <c r="QDY6" i="4"/>
  <c r="QDX6" i="4"/>
  <c r="QDW6" i="4"/>
  <c r="QDV6" i="4"/>
  <c r="QDU6" i="4"/>
  <c r="QDT6" i="4"/>
  <c r="QDS6" i="4"/>
  <c r="QDR6" i="4"/>
  <c r="QDQ6" i="4"/>
  <c r="QDP6" i="4"/>
  <c r="QDO6" i="4"/>
  <c r="QDN6" i="4"/>
  <c r="QDM6" i="4"/>
  <c r="QDL6" i="4"/>
  <c r="QDK6" i="4"/>
  <c r="QDJ6" i="4"/>
  <c r="QDI6" i="4"/>
  <c r="QDH6" i="4"/>
  <c r="QDG6" i="4"/>
  <c r="QDF6" i="4"/>
  <c r="QDE6" i="4"/>
  <c r="QDD6" i="4"/>
  <c r="QDC6" i="4"/>
  <c r="QDB6" i="4"/>
  <c r="QDA6" i="4"/>
  <c r="QCZ6" i="4"/>
  <c r="QCY6" i="4"/>
  <c r="QCX6" i="4"/>
  <c r="QCW6" i="4"/>
  <c r="QCV6" i="4"/>
  <c r="QCU6" i="4"/>
  <c r="QCT6" i="4"/>
  <c r="QCS6" i="4"/>
  <c r="QCR6" i="4"/>
  <c r="QCQ6" i="4"/>
  <c r="QCP6" i="4"/>
  <c r="QCO6" i="4"/>
  <c r="QCN6" i="4"/>
  <c r="QCM6" i="4"/>
  <c r="QCL6" i="4"/>
  <c r="QCK6" i="4"/>
  <c r="QCJ6" i="4"/>
  <c r="QCI6" i="4"/>
  <c r="QCH6" i="4"/>
  <c r="QCG6" i="4"/>
  <c r="QCF6" i="4"/>
  <c r="QCE6" i="4"/>
  <c r="QCD6" i="4"/>
  <c r="QCC6" i="4"/>
  <c r="QCB6" i="4"/>
  <c r="QCA6" i="4"/>
  <c r="QBZ6" i="4"/>
  <c r="QBY6" i="4"/>
  <c r="QBX6" i="4"/>
  <c r="QBW6" i="4"/>
  <c r="QBV6" i="4"/>
  <c r="QBU6" i="4"/>
  <c r="QBT6" i="4"/>
  <c r="QBS6" i="4"/>
  <c r="QBR6" i="4"/>
  <c r="QBQ6" i="4"/>
  <c r="QBP6" i="4"/>
  <c r="QBO6" i="4"/>
  <c r="QBN6" i="4"/>
  <c r="QBM6" i="4"/>
  <c r="QBL6" i="4"/>
  <c r="QBK6" i="4"/>
  <c r="QBJ6" i="4"/>
  <c r="QBI6" i="4"/>
  <c r="QBH6" i="4"/>
  <c r="QBG6" i="4"/>
  <c r="QBF6" i="4"/>
  <c r="QBE6" i="4"/>
  <c r="QBD6" i="4"/>
  <c r="QBC6" i="4"/>
  <c r="QBB6" i="4"/>
  <c r="QBA6" i="4"/>
  <c r="QAZ6" i="4"/>
  <c r="QAY6" i="4"/>
  <c r="QAX6" i="4"/>
  <c r="QAW6" i="4"/>
  <c r="QAV6" i="4"/>
  <c r="QAU6" i="4"/>
  <c r="QAT6" i="4"/>
  <c r="QAS6" i="4"/>
  <c r="QAR6" i="4"/>
  <c r="QAQ6" i="4"/>
  <c r="QAP6" i="4"/>
  <c r="QAO6" i="4"/>
  <c r="QAN6" i="4"/>
  <c r="QAM6" i="4"/>
  <c r="QAL6" i="4"/>
  <c r="QAK6" i="4"/>
  <c r="QAJ6" i="4"/>
  <c r="QAI6" i="4"/>
  <c r="QAH6" i="4"/>
  <c r="QAG6" i="4"/>
  <c r="QAF6" i="4"/>
  <c r="QAE6" i="4"/>
  <c r="QAD6" i="4"/>
  <c r="QAC6" i="4"/>
  <c r="QAB6" i="4"/>
  <c r="QAA6" i="4"/>
  <c r="PZZ6" i="4"/>
  <c r="PZY6" i="4"/>
  <c r="PZX6" i="4"/>
  <c r="PZW6" i="4"/>
  <c r="PZV6" i="4"/>
  <c r="PZU6" i="4"/>
  <c r="PZT6" i="4"/>
  <c r="PZS6" i="4"/>
  <c r="PZR6" i="4"/>
  <c r="PZQ6" i="4"/>
  <c r="PZP6" i="4"/>
  <c r="PZO6" i="4"/>
  <c r="PZN6" i="4"/>
  <c r="PZM6" i="4"/>
  <c r="PZL6" i="4"/>
  <c r="PZK6" i="4"/>
  <c r="PZJ6" i="4"/>
  <c r="PZI6" i="4"/>
  <c r="PZH6" i="4"/>
  <c r="PZG6" i="4"/>
  <c r="PZF6" i="4"/>
  <c r="PZE6" i="4"/>
  <c r="PZD6" i="4"/>
  <c r="PZC6" i="4"/>
  <c r="PZB6" i="4"/>
  <c r="PZA6" i="4"/>
  <c r="PYZ6" i="4"/>
  <c r="PYY6" i="4"/>
  <c r="PYX6" i="4"/>
  <c r="PYW6" i="4"/>
  <c r="PYV6" i="4"/>
  <c r="PYU6" i="4"/>
  <c r="PYT6" i="4"/>
  <c r="PYS6" i="4"/>
  <c r="PYR6" i="4"/>
  <c r="PYQ6" i="4"/>
  <c r="PYP6" i="4"/>
  <c r="PYO6" i="4"/>
  <c r="PYN6" i="4"/>
  <c r="PYM6" i="4"/>
  <c r="PYL6" i="4"/>
  <c r="PYK6" i="4"/>
  <c r="PYJ6" i="4"/>
  <c r="PYI6" i="4"/>
  <c r="PYH6" i="4"/>
  <c r="PYG6" i="4"/>
  <c r="PYF6" i="4"/>
  <c r="PYE6" i="4"/>
  <c r="PYD6" i="4"/>
  <c r="PYC6" i="4"/>
  <c r="PYB6" i="4"/>
  <c r="PYA6" i="4"/>
  <c r="PXZ6" i="4"/>
  <c r="PXY6" i="4"/>
  <c r="PXX6" i="4"/>
  <c r="PXW6" i="4"/>
  <c r="PXV6" i="4"/>
  <c r="PXU6" i="4"/>
  <c r="PXT6" i="4"/>
  <c r="PXS6" i="4"/>
  <c r="PXR6" i="4"/>
  <c r="PXQ6" i="4"/>
  <c r="PXP6" i="4"/>
  <c r="PXO6" i="4"/>
  <c r="PXN6" i="4"/>
  <c r="PXM6" i="4"/>
  <c r="PXL6" i="4"/>
  <c r="PXK6" i="4"/>
  <c r="PXJ6" i="4"/>
  <c r="PXI6" i="4"/>
  <c r="PXH6" i="4"/>
  <c r="PXG6" i="4"/>
  <c r="PXF6" i="4"/>
  <c r="PXE6" i="4"/>
  <c r="PXD6" i="4"/>
  <c r="PXC6" i="4"/>
  <c r="PXB6" i="4"/>
  <c r="PXA6" i="4"/>
  <c r="PWZ6" i="4"/>
  <c r="PWY6" i="4"/>
  <c r="PWX6" i="4"/>
  <c r="PWW6" i="4"/>
  <c r="PWV6" i="4"/>
  <c r="PWU6" i="4"/>
  <c r="PWT6" i="4"/>
  <c r="PWS6" i="4"/>
  <c r="PWR6" i="4"/>
  <c r="PWQ6" i="4"/>
  <c r="PWP6" i="4"/>
  <c r="PWO6" i="4"/>
  <c r="PWN6" i="4"/>
  <c r="PWM6" i="4"/>
  <c r="PWL6" i="4"/>
  <c r="PWK6" i="4"/>
  <c r="PWJ6" i="4"/>
  <c r="PWI6" i="4"/>
  <c r="PWH6" i="4"/>
  <c r="PWG6" i="4"/>
  <c r="PWF6" i="4"/>
  <c r="PWE6" i="4"/>
  <c r="PWD6" i="4"/>
  <c r="PWC6" i="4"/>
  <c r="PWB6" i="4"/>
  <c r="PWA6" i="4"/>
  <c r="PVZ6" i="4"/>
  <c r="PVY6" i="4"/>
  <c r="PVX6" i="4"/>
  <c r="PVW6" i="4"/>
  <c r="PVV6" i="4"/>
  <c r="PVU6" i="4"/>
  <c r="PVT6" i="4"/>
  <c r="PVS6" i="4"/>
  <c r="PVR6" i="4"/>
  <c r="PVQ6" i="4"/>
  <c r="PVP6" i="4"/>
  <c r="PVO6" i="4"/>
  <c r="PVN6" i="4"/>
  <c r="PVM6" i="4"/>
  <c r="PVL6" i="4"/>
  <c r="PVK6" i="4"/>
  <c r="PVJ6" i="4"/>
  <c r="PVI6" i="4"/>
  <c r="PVH6" i="4"/>
  <c r="PVG6" i="4"/>
  <c r="PVF6" i="4"/>
  <c r="PVE6" i="4"/>
  <c r="PVD6" i="4"/>
  <c r="PVC6" i="4"/>
  <c r="PVB6" i="4"/>
  <c r="PVA6" i="4"/>
  <c r="PUZ6" i="4"/>
  <c r="PUY6" i="4"/>
  <c r="PUX6" i="4"/>
  <c r="PUW6" i="4"/>
  <c r="PUV6" i="4"/>
  <c r="PUU6" i="4"/>
  <c r="PUT6" i="4"/>
  <c r="PUS6" i="4"/>
  <c r="PUR6" i="4"/>
  <c r="PUQ6" i="4"/>
  <c r="PUP6" i="4"/>
  <c r="PUO6" i="4"/>
  <c r="PUN6" i="4"/>
  <c r="PUM6" i="4"/>
  <c r="PUL6" i="4"/>
  <c r="PUK6" i="4"/>
  <c r="PUJ6" i="4"/>
  <c r="PUI6" i="4"/>
  <c r="PUH6" i="4"/>
  <c r="PUG6" i="4"/>
  <c r="PUF6" i="4"/>
  <c r="PUE6" i="4"/>
  <c r="PUD6" i="4"/>
  <c r="PUC6" i="4"/>
  <c r="PUB6" i="4"/>
  <c r="PUA6" i="4"/>
  <c r="PTZ6" i="4"/>
  <c r="PTY6" i="4"/>
  <c r="PTX6" i="4"/>
  <c r="PTW6" i="4"/>
  <c r="PTV6" i="4"/>
  <c r="PTU6" i="4"/>
  <c r="PTT6" i="4"/>
  <c r="PTS6" i="4"/>
  <c r="PTR6" i="4"/>
  <c r="PTQ6" i="4"/>
  <c r="PTP6" i="4"/>
  <c r="PTO6" i="4"/>
  <c r="PTN6" i="4"/>
  <c r="PTM6" i="4"/>
  <c r="PTL6" i="4"/>
  <c r="PTK6" i="4"/>
  <c r="PTJ6" i="4"/>
  <c r="PTI6" i="4"/>
  <c r="PTH6" i="4"/>
  <c r="PTG6" i="4"/>
  <c r="PTF6" i="4"/>
  <c r="PTE6" i="4"/>
  <c r="PTD6" i="4"/>
  <c r="PTC6" i="4"/>
  <c r="PTB6" i="4"/>
  <c r="PTA6" i="4"/>
  <c r="PSZ6" i="4"/>
  <c r="PSY6" i="4"/>
  <c r="PSX6" i="4"/>
  <c r="PSW6" i="4"/>
  <c r="PSV6" i="4"/>
  <c r="PSU6" i="4"/>
  <c r="PST6" i="4"/>
  <c r="PSS6" i="4"/>
  <c r="PSR6" i="4"/>
  <c r="PSQ6" i="4"/>
  <c r="PSP6" i="4"/>
  <c r="PSO6" i="4"/>
  <c r="PSN6" i="4"/>
  <c r="PSM6" i="4"/>
  <c r="PSL6" i="4"/>
  <c r="PSK6" i="4"/>
  <c r="PSJ6" i="4"/>
  <c r="PSI6" i="4"/>
  <c r="PSH6" i="4"/>
  <c r="PSG6" i="4"/>
  <c r="PSF6" i="4"/>
  <c r="PSE6" i="4"/>
  <c r="PSD6" i="4"/>
  <c r="PSC6" i="4"/>
  <c r="PSB6" i="4"/>
  <c r="PSA6" i="4"/>
  <c r="PRZ6" i="4"/>
  <c r="PRY6" i="4"/>
  <c r="PRX6" i="4"/>
  <c r="PRW6" i="4"/>
  <c r="PRV6" i="4"/>
  <c r="PRU6" i="4"/>
  <c r="PRT6" i="4"/>
  <c r="PRS6" i="4"/>
  <c r="PRR6" i="4"/>
  <c r="PRQ6" i="4"/>
  <c r="PRP6" i="4"/>
  <c r="PRO6" i="4"/>
  <c r="PRN6" i="4"/>
  <c r="PRM6" i="4"/>
  <c r="PRL6" i="4"/>
  <c r="PRK6" i="4"/>
  <c r="PRJ6" i="4"/>
  <c r="PRI6" i="4"/>
  <c r="PRH6" i="4"/>
  <c r="PRG6" i="4"/>
  <c r="PRF6" i="4"/>
  <c r="PRE6" i="4"/>
  <c r="PRD6" i="4"/>
  <c r="PRC6" i="4"/>
  <c r="PRB6" i="4"/>
  <c r="PRA6" i="4"/>
  <c r="PQZ6" i="4"/>
  <c r="PQY6" i="4"/>
  <c r="PQX6" i="4"/>
  <c r="PQW6" i="4"/>
  <c r="PQV6" i="4"/>
  <c r="PQU6" i="4"/>
  <c r="PQT6" i="4"/>
  <c r="PQS6" i="4"/>
  <c r="PQR6" i="4"/>
  <c r="PQQ6" i="4"/>
  <c r="PQP6" i="4"/>
  <c r="PQO6" i="4"/>
  <c r="PQN6" i="4"/>
  <c r="PQM6" i="4"/>
  <c r="PQL6" i="4"/>
  <c r="PQK6" i="4"/>
  <c r="PQJ6" i="4"/>
  <c r="PQI6" i="4"/>
  <c r="PQH6" i="4"/>
  <c r="PQG6" i="4"/>
  <c r="PQF6" i="4"/>
  <c r="PQE6" i="4"/>
  <c r="PQD6" i="4"/>
  <c r="PQC6" i="4"/>
  <c r="PQB6" i="4"/>
  <c r="PQA6" i="4"/>
  <c r="PPZ6" i="4"/>
  <c r="PPY6" i="4"/>
  <c r="PPX6" i="4"/>
  <c r="PPW6" i="4"/>
  <c r="PPV6" i="4"/>
  <c r="PPU6" i="4"/>
  <c r="PPT6" i="4"/>
  <c r="PPS6" i="4"/>
  <c r="PPR6" i="4"/>
  <c r="PPQ6" i="4"/>
  <c r="PPP6" i="4"/>
  <c r="PPO6" i="4"/>
  <c r="PPN6" i="4"/>
  <c r="PPM6" i="4"/>
  <c r="PPL6" i="4"/>
  <c r="PPK6" i="4"/>
  <c r="PPJ6" i="4"/>
  <c r="PPI6" i="4"/>
  <c r="PPH6" i="4"/>
  <c r="PPG6" i="4"/>
  <c r="PPF6" i="4"/>
  <c r="PPE6" i="4"/>
  <c r="PPD6" i="4"/>
  <c r="PPC6" i="4"/>
  <c r="PPB6" i="4"/>
  <c r="PPA6" i="4"/>
  <c r="POZ6" i="4"/>
  <c r="POY6" i="4"/>
  <c r="POX6" i="4"/>
  <c r="POW6" i="4"/>
  <c r="POV6" i="4"/>
  <c r="POU6" i="4"/>
  <c r="POT6" i="4"/>
  <c r="POS6" i="4"/>
  <c r="POR6" i="4"/>
  <c r="POQ6" i="4"/>
  <c r="POP6" i="4"/>
  <c r="POO6" i="4"/>
  <c r="PON6" i="4"/>
  <c r="POM6" i="4"/>
  <c r="POL6" i="4"/>
  <c r="POK6" i="4"/>
  <c r="POJ6" i="4"/>
  <c r="POI6" i="4"/>
  <c r="POH6" i="4"/>
  <c r="POG6" i="4"/>
  <c r="POF6" i="4"/>
  <c r="POE6" i="4"/>
  <c r="POD6" i="4"/>
  <c r="POC6" i="4"/>
  <c r="POB6" i="4"/>
  <c r="POA6" i="4"/>
  <c r="PNZ6" i="4"/>
  <c r="PNY6" i="4"/>
  <c r="PNX6" i="4"/>
  <c r="PNW6" i="4"/>
  <c r="PNV6" i="4"/>
  <c r="PNU6" i="4"/>
  <c r="PNT6" i="4"/>
  <c r="PNS6" i="4"/>
  <c r="PNR6" i="4"/>
  <c r="PNQ6" i="4"/>
  <c r="PNP6" i="4"/>
  <c r="PNO6" i="4"/>
  <c r="PNN6" i="4"/>
  <c r="PNM6" i="4"/>
  <c r="PNL6" i="4"/>
  <c r="PNK6" i="4"/>
  <c r="PNJ6" i="4"/>
  <c r="PNI6" i="4"/>
  <c r="PNH6" i="4"/>
  <c r="PNG6" i="4"/>
  <c r="PNF6" i="4"/>
  <c r="PNE6" i="4"/>
  <c r="PND6" i="4"/>
  <c r="PNC6" i="4"/>
  <c r="PNB6" i="4"/>
  <c r="PNA6" i="4"/>
  <c r="PMZ6" i="4"/>
  <c r="PMY6" i="4"/>
  <c r="PMX6" i="4"/>
  <c r="PMW6" i="4"/>
  <c r="PMV6" i="4"/>
  <c r="PMU6" i="4"/>
  <c r="PMT6" i="4"/>
  <c r="PMS6" i="4"/>
  <c r="PMR6" i="4"/>
  <c r="PMQ6" i="4"/>
  <c r="PMP6" i="4"/>
  <c r="PMO6" i="4"/>
  <c r="PMN6" i="4"/>
  <c r="PMM6" i="4"/>
  <c r="PML6" i="4"/>
  <c r="PMK6" i="4"/>
  <c r="PMJ6" i="4"/>
  <c r="PMI6" i="4"/>
  <c r="PMH6" i="4"/>
  <c r="PMG6" i="4"/>
  <c r="PMF6" i="4"/>
  <c r="PME6" i="4"/>
  <c r="PMD6" i="4"/>
  <c r="PMC6" i="4"/>
  <c r="PMB6" i="4"/>
  <c r="PMA6" i="4"/>
  <c r="PLZ6" i="4"/>
  <c r="PLY6" i="4"/>
  <c r="PLX6" i="4"/>
  <c r="PLW6" i="4"/>
  <c r="PLV6" i="4"/>
  <c r="PLU6" i="4"/>
  <c r="PLT6" i="4"/>
  <c r="PLS6" i="4"/>
  <c r="PLR6" i="4"/>
  <c r="PLQ6" i="4"/>
  <c r="PLP6" i="4"/>
  <c r="PLO6" i="4"/>
  <c r="PLN6" i="4"/>
  <c r="PLM6" i="4"/>
  <c r="PLL6" i="4"/>
  <c r="PLK6" i="4"/>
  <c r="PLJ6" i="4"/>
  <c r="PLI6" i="4"/>
  <c r="PLH6" i="4"/>
  <c r="PLG6" i="4"/>
  <c r="PLF6" i="4"/>
  <c r="PLE6" i="4"/>
  <c r="PLD6" i="4"/>
  <c r="PLC6" i="4"/>
  <c r="PLB6" i="4"/>
  <c r="PLA6" i="4"/>
  <c r="PKZ6" i="4"/>
  <c r="PKY6" i="4"/>
  <c r="PKX6" i="4"/>
  <c r="PKW6" i="4"/>
  <c r="PKV6" i="4"/>
  <c r="PKU6" i="4"/>
  <c r="PKT6" i="4"/>
  <c r="PKS6" i="4"/>
  <c r="PKR6" i="4"/>
  <c r="PKQ6" i="4"/>
  <c r="PKP6" i="4"/>
  <c r="PKO6" i="4"/>
  <c r="PKN6" i="4"/>
  <c r="PKM6" i="4"/>
  <c r="PKL6" i="4"/>
  <c r="PKK6" i="4"/>
  <c r="PKJ6" i="4"/>
  <c r="PKI6" i="4"/>
  <c r="PKH6" i="4"/>
  <c r="PKG6" i="4"/>
  <c r="PKF6" i="4"/>
  <c r="PKE6" i="4"/>
  <c r="PKD6" i="4"/>
  <c r="PKC6" i="4"/>
  <c r="PKB6" i="4"/>
  <c r="PKA6" i="4"/>
  <c r="PJZ6" i="4"/>
  <c r="PJY6" i="4"/>
  <c r="PJX6" i="4"/>
  <c r="PJW6" i="4"/>
  <c r="PJV6" i="4"/>
  <c r="PJU6" i="4"/>
  <c r="PJT6" i="4"/>
  <c r="PJS6" i="4"/>
  <c r="PJR6" i="4"/>
  <c r="PJQ6" i="4"/>
  <c r="PJP6" i="4"/>
  <c r="PJO6" i="4"/>
  <c r="PJN6" i="4"/>
  <c r="PJM6" i="4"/>
  <c r="PJL6" i="4"/>
  <c r="PJK6" i="4"/>
  <c r="PJJ6" i="4"/>
  <c r="PJI6" i="4"/>
  <c r="PJH6" i="4"/>
  <c r="PJG6" i="4"/>
  <c r="PJF6" i="4"/>
  <c r="PJE6" i="4"/>
  <c r="PJD6" i="4"/>
  <c r="PJC6" i="4"/>
  <c r="PJB6" i="4"/>
  <c r="PJA6" i="4"/>
  <c r="PIZ6" i="4"/>
  <c r="PIY6" i="4"/>
  <c r="PIX6" i="4"/>
  <c r="PIW6" i="4"/>
  <c r="PIV6" i="4"/>
  <c r="PIU6" i="4"/>
  <c r="PIT6" i="4"/>
  <c r="PIS6" i="4"/>
  <c r="PIR6" i="4"/>
  <c r="PIQ6" i="4"/>
  <c r="PIP6" i="4"/>
  <c r="PIO6" i="4"/>
  <c r="PIN6" i="4"/>
  <c r="PIM6" i="4"/>
  <c r="PIL6" i="4"/>
  <c r="PIK6" i="4"/>
  <c r="PIJ6" i="4"/>
  <c r="PII6" i="4"/>
  <c r="PIH6" i="4"/>
  <c r="PIG6" i="4"/>
  <c r="PIF6" i="4"/>
  <c r="PIE6" i="4"/>
  <c r="PID6" i="4"/>
  <c r="PIC6" i="4"/>
  <c r="PIB6" i="4"/>
  <c r="PIA6" i="4"/>
  <c r="PHZ6" i="4"/>
  <c r="PHY6" i="4"/>
  <c r="PHX6" i="4"/>
  <c r="PHW6" i="4"/>
  <c r="PHV6" i="4"/>
  <c r="PHU6" i="4"/>
  <c r="PHT6" i="4"/>
  <c r="PHS6" i="4"/>
  <c r="PHR6" i="4"/>
  <c r="PHQ6" i="4"/>
  <c r="PHP6" i="4"/>
  <c r="PHO6" i="4"/>
  <c r="PHN6" i="4"/>
  <c r="PHM6" i="4"/>
  <c r="PHL6" i="4"/>
  <c r="PHK6" i="4"/>
  <c r="PHJ6" i="4"/>
  <c r="PHI6" i="4"/>
  <c r="PHH6" i="4"/>
  <c r="PHG6" i="4"/>
  <c r="PHF6" i="4"/>
  <c r="PHE6" i="4"/>
  <c r="PHD6" i="4"/>
  <c r="PHC6" i="4"/>
  <c r="PHB6" i="4"/>
  <c r="PHA6" i="4"/>
  <c r="PGZ6" i="4"/>
  <c r="PGY6" i="4"/>
  <c r="PGX6" i="4"/>
  <c r="PGW6" i="4"/>
  <c r="PGV6" i="4"/>
  <c r="PGU6" i="4"/>
  <c r="PGT6" i="4"/>
  <c r="PGS6" i="4"/>
  <c r="PGR6" i="4"/>
  <c r="PGQ6" i="4"/>
  <c r="PGP6" i="4"/>
  <c r="PGO6" i="4"/>
  <c r="PGN6" i="4"/>
  <c r="PGM6" i="4"/>
  <c r="PGL6" i="4"/>
  <c r="PGK6" i="4"/>
  <c r="PGJ6" i="4"/>
  <c r="PGI6" i="4"/>
  <c r="PGH6" i="4"/>
  <c r="PGG6" i="4"/>
  <c r="PGF6" i="4"/>
  <c r="PGE6" i="4"/>
  <c r="PGD6" i="4"/>
  <c r="PGC6" i="4"/>
  <c r="PGB6" i="4"/>
  <c r="PGA6" i="4"/>
  <c r="PFZ6" i="4"/>
  <c r="PFY6" i="4"/>
  <c r="PFX6" i="4"/>
  <c r="PFW6" i="4"/>
  <c r="PFV6" i="4"/>
  <c r="PFU6" i="4"/>
  <c r="PFT6" i="4"/>
  <c r="PFS6" i="4"/>
  <c r="PFR6" i="4"/>
  <c r="PFQ6" i="4"/>
  <c r="PFP6" i="4"/>
  <c r="PFO6" i="4"/>
  <c r="PFN6" i="4"/>
  <c r="PFM6" i="4"/>
  <c r="PFL6" i="4"/>
  <c r="PFK6" i="4"/>
  <c r="PFJ6" i="4"/>
  <c r="PFI6" i="4"/>
  <c r="PFH6" i="4"/>
  <c r="PFG6" i="4"/>
  <c r="PFF6" i="4"/>
  <c r="PFE6" i="4"/>
  <c r="PFD6" i="4"/>
  <c r="PFC6" i="4"/>
  <c r="PFB6" i="4"/>
  <c r="PFA6" i="4"/>
  <c r="PEZ6" i="4"/>
  <c r="PEY6" i="4"/>
  <c r="PEX6" i="4"/>
  <c r="PEW6" i="4"/>
  <c r="PEV6" i="4"/>
  <c r="PEU6" i="4"/>
  <c r="PET6" i="4"/>
  <c r="PES6" i="4"/>
  <c r="PER6" i="4"/>
  <c r="PEQ6" i="4"/>
  <c r="PEP6" i="4"/>
  <c r="PEO6" i="4"/>
  <c r="PEN6" i="4"/>
  <c r="PEM6" i="4"/>
  <c r="PEL6" i="4"/>
  <c r="PEK6" i="4"/>
  <c r="PEJ6" i="4"/>
  <c r="PEI6" i="4"/>
  <c r="PEH6" i="4"/>
  <c r="PEG6" i="4"/>
  <c r="PEF6" i="4"/>
  <c r="PEE6" i="4"/>
  <c r="PED6" i="4"/>
  <c r="PEC6" i="4"/>
  <c r="PEB6" i="4"/>
  <c r="PEA6" i="4"/>
  <c r="PDZ6" i="4"/>
  <c r="PDY6" i="4"/>
  <c r="PDX6" i="4"/>
  <c r="PDW6" i="4"/>
  <c r="PDV6" i="4"/>
  <c r="PDU6" i="4"/>
  <c r="PDT6" i="4"/>
  <c r="PDS6" i="4"/>
  <c r="PDR6" i="4"/>
  <c r="PDQ6" i="4"/>
  <c r="PDP6" i="4"/>
  <c r="PDO6" i="4"/>
  <c r="PDN6" i="4"/>
  <c r="PDM6" i="4"/>
  <c r="PDL6" i="4"/>
  <c r="PDK6" i="4"/>
  <c r="PDJ6" i="4"/>
  <c r="PDI6" i="4"/>
  <c r="PDH6" i="4"/>
  <c r="PDG6" i="4"/>
  <c r="PDF6" i="4"/>
  <c r="PDE6" i="4"/>
  <c r="PDD6" i="4"/>
  <c r="PDC6" i="4"/>
  <c r="PDB6" i="4"/>
  <c r="PDA6" i="4"/>
  <c r="PCZ6" i="4"/>
  <c r="PCY6" i="4"/>
  <c r="PCX6" i="4"/>
  <c r="PCW6" i="4"/>
  <c r="PCV6" i="4"/>
  <c r="PCU6" i="4"/>
  <c r="PCT6" i="4"/>
  <c r="PCS6" i="4"/>
  <c r="PCR6" i="4"/>
  <c r="PCQ6" i="4"/>
  <c r="PCP6" i="4"/>
  <c r="PCO6" i="4"/>
  <c r="PCN6" i="4"/>
  <c r="PCM6" i="4"/>
  <c r="PCL6" i="4"/>
  <c r="PCK6" i="4"/>
  <c r="PCJ6" i="4"/>
  <c r="PCI6" i="4"/>
  <c r="PCH6" i="4"/>
  <c r="PCG6" i="4"/>
  <c r="PCF6" i="4"/>
  <c r="PCE6" i="4"/>
  <c r="PCD6" i="4"/>
  <c r="PCC6" i="4"/>
  <c r="PCB6" i="4"/>
  <c r="PCA6" i="4"/>
  <c r="PBZ6" i="4"/>
  <c r="PBY6" i="4"/>
  <c r="PBX6" i="4"/>
  <c r="PBW6" i="4"/>
  <c r="PBV6" i="4"/>
  <c r="PBU6" i="4"/>
  <c r="PBT6" i="4"/>
  <c r="PBS6" i="4"/>
  <c r="PBR6" i="4"/>
  <c r="PBQ6" i="4"/>
  <c r="PBP6" i="4"/>
  <c r="PBO6" i="4"/>
  <c r="PBN6" i="4"/>
  <c r="PBM6" i="4"/>
  <c r="PBL6" i="4"/>
  <c r="PBK6" i="4"/>
  <c r="PBJ6" i="4"/>
  <c r="PBI6" i="4"/>
  <c r="PBH6" i="4"/>
  <c r="PBG6" i="4"/>
  <c r="PBF6" i="4"/>
  <c r="PBE6" i="4"/>
  <c r="PBD6" i="4"/>
  <c r="PBC6" i="4"/>
  <c r="PBB6" i="4"/>
  <c r="PBA6" i="4"/>
  <c r="PAZ6" i="4"/>
  <c r="PAY6" i="4"/>
  <c r="PAX6" i="4"/>
  <c r="PAW6" i="4"/>
  <c r="PAV6" i="4"/>
  <c r="PAU6" i="4"/>
  <c r="PAT6" i="4"/>
  <c r="PAS6" i="4"/>
  <c r="PAR6" i="4"/>
  <c r="PAQ6" i="4"/>
  <c r="PAP6" i="4"/>
  <c r="PAO6" i="4"/>
  <c r="PAN6" i="4"/>
  <c r="PAM6" i="4"/>
  <c r="PAL6" i="4"/>
  <c r="PAK6" i="4"/>
  <c r="PAJ6" i="4"/>
  <c r="PAI6" i="4"/>
  <c r="PAH6" i="4"/>
  <c r="PAG6" i="4"/>
  <c r="PAF6" i="4"/>
  <c r="PAE6" i="4"/>
  <c r="PAD6" i="4"/>
  <c r="PAC6" i="4"/>
  <c r="PAB6" i="4"/>
  <c r="PAA6" i="4"/>
  <c r="OZZ6" i="4"/>
  <c r="OZY6" i="4"/>
  <c r="OZX6" i="4"/>
  <c r="OZW6" i="4"/>
  <c r="OZV6" i="4"/>
  <c r="OZU6" i="4"/>
  <c r="OZT6" i="4"/>
  <c r="OZS6" i="4"/>
  <c r="OZR6" i="4"/>
  <c r="OZQ6" i="4"/>
  <c r="OZP6" i="4"/>
  <c r="OZO6" i="4"/>
  <c r="OZN6" i="4"/>
  <c r="OZM6" i="4"/>
  <c r="OZL6" i="4"/>
  <c r="OZK6" i="4"/>
  <c r="OZJ6" i="4"/>
  <c r="OZI6" i="4"/>
  <c r="OZH6" i="4"/>
  <c r="OZG6" i="4"/>
  <c r="OZF6" i="4"/>
  <c r="OZE6" i="4"/>
  <c r="OZD6" i="4"/>
  <c r="OZC6" i="4"/>
  <c r="OZB6" i="4"/>
  <c r="OZA6" i="4"/>
  <c r="OYZ6" i="4"/>
  <c r="OYY6" i="4"/>
  <c r="OYX6" i="4"/>
  <c r="OYW6" i="4"/>
  <c r="OYV6" i="4"/>
  <c r="OYU6" i="4"/>
  <c r="OYT6" i="4"/>
  <c r="OYS6" i="4"/>
  <c r="OYR6" i="4"/>
  <c r="OYQ6" i="4"/>
  <c r="OYP6" i="4"/>
  <c r="OYO6" i="4"/>
  <c r="OYN6" i="4"/>
  <c r="OYM6" i="4"/>
  <c r="OYL6" i="4"/>
  <c r="OYK6" i="4"/>
  <c r="OYJ6" i="4"/>
  <c r="OYI6" i="4"/>
  <c r="OYH6" i="4"/>
  <c r="OYG6" i="4"/>
  <c r="OYF6" i="4"/>
  <c r="OYE6" i="4"/>
  <c r="OYD6" i="4"/>
  <c r="OYC6" i="4"/>
  <c r="OYB6" i="4"/>
  <c r="OYA6" i="4"/>
  <c r="OXZ6" i="4"/>
  <c r="OXY6" i="4"/>
  <c r="OXX6" i="4"/>
  <c r="OXW6" i="4"/>
  <c r="OXV6" i="4"/>
  <c r="OXU6" i="4"/>
  <c r="OXT6" i="4"/>
  <c r="OXS6" i="4"/>
  <c r="OXR6" i="4"/>
  <c r="OXQ6" i="4"/>
  <c r="OXP6" i="4"/>
  <c r="OXO6" i="4"/>
  <c r="OXN6" i="4"/>
  <c r="OXM6" i="4"/>
  <c r="OXL6" i="4"/>
  <c r="OXK6" i="4"/>
  <c r="OXJ6" i="4"/>
  <c r="OXI6" i="4"/>
  <c r="OXH6" i="4"/>
  <c r="OXG6" i="4"/>
  <c r="OXF6" i="4"/>
  <c r="OXE6" i="4"/>
  <c r="OXD6" i="4"/>
  <c r="OXC6" i="4"/>
  <c r="OXB6" i="4"/>
  <c r="OXA6" i="4"/>
  <c r="OWZ6" i="4"/>
  <c r="OWY6" i="4"/>
  <c r="OWX6" i="4"/>
  <c r="OWW6" i="4"/>
  <c r="OWV6" i="4"/>
  <c r="OWU6" i="4"/>
  <c r="OWT6" i="4"/>
  <c r="OWS6" i="4"/>
  <c r="OWR6" i="4"/>
  <c r="OWQ6" i="4"/>
  <c r="OWP6" i="4"/>
  <c r="OWO6" i="4"/>
  <c r="OWN6" i="4"/>
  <c r="OWM6" i="4"/>
  <c r="OWL6" i="4"/>
  <c r="OWK6" i="4"/>
  <c r="OWJ6" i="4"/>
  <c r="OWI6" i="4"/>
  <c r="OWH6" i="4"/>
  <c r="OWG6" i="4"/>
  <c r="OWF6" i="4"/>
  <c r="OWE6" i="4"/>
  <c r="OWD6" i="4"/>
  <c r="OWC6" i="4"/>
  <c r="OWB6" i="4"/>
  <c r="OWA6" i="4"/>
  <c r="OVZ6" i="4"/>
  <c r="OVY6" i="4"/>
  <c r="OVX6" i="4"/>
  <c r="OVW6" i="4"/>
  <c r="OVV6" i="4"/>
  <c r="OVU6" i="4"/>
  <c r="OVT6" i="4"/>
  <c r="OVS6" i="4"/>
  <c r="OVR6" i="4"/>
  <c r="OVQ6" i="4"/>
  <c r="OVP6" i="4"/>
  <c r="OVO6" i="4"/>
  <c r="OVN6" i="4"/>
  <c r="OVM6" i="4"/>
  <c r="OVL6" i="4"/>
  <c r="OVK6" i="4"/>
  <c r="OVJ6" i="4"/>
  <c r="OVI6" i="4"/>
  <c r="OVH6" i="4"/>
  <c r="OVG6" i="4"/>
  <c r="OVF6" i="4"/>
  <c r="OVE6" i="4"/>
  <c r="OVD6" i="4"/>
  <c r="OVC6" i="4"/>
  <c r="OVB6" i="4"/>
  <c r="OVA6" i="4"/>
  <c r="OUZ6" i="4"/>
  <c r="OUY6" i="4"/>
  <c r="OUX6" i="4"/>
  <c r="OUW6" i="4"/>
  <c r="OUV6" i="4"/>
  <c r="OUU6" i="4"/>
  <c r="OUT6" i="4"/>
  <c r="OUS6" i="4"/>
  <c r="OUR6" i="4"/>
  <c r="OUQ6" i="4"/>
  <c r="OUP6" i="4"/>
  <c r="OUO6" i="4"/>
  <c r="OUN6" i="4"/>
  <c r="OUM6" i="4"/>
  <c r="OUL6" i="4"/>
  <c r="OUK6" i="4"/>
  <c r="OUJ6" i="4"/>
  <c r="OUI6" i="4"/>
  <c r="OUH6" i="4"/>
  <c r="OUG6" i="4"/>
  <c r="OUF6" i="4"/>
  <c r="OUE6" i="4"/>
  <c r="OUD6" i="4"/>
  <c r="OUC6" i="4"/>
  <c r="OUB6" i="4"/>
  <c r="OUA6" i="4"/>
  <c r="OTZ6" i="4"/>
  <c r="OTY6" i="4"/>
  <c r="OTX6" i="4"/>
  <c r="OTW6" i="4"/>
  <c r="OTV6" i="4"/>
  <c r="OTU6" i="4"/>
  <c r="OTT6" i="4"/>
  <c r="OTS6" i="4"/>
  <c r="OTR6" i="4"/>
  <c r="OTQ6" i="4"/>
  <c r="OTP6" i="4"/>
  <c r="OTO6" i="4"/>
  <c r="OTN6" i="4"/>
  <c r="OTM6" i="4"/>
  <c r="OTL6" i="4"/>
  <c r="OTK6" i="4"/>
  <c r="OTJ6" i="4"/>
  <c r="OTI6" i="4"/>
  <c r="OTH6" i="4"/>
  <c r="OTG6" i="4"/>
  <c r="OTF6" i="4"/>
  <c r="OTE6" i="4"/>
  <c r="OTD6" i="4"/>
  <c r="OTC6" i="4"/>
  <c r="OTB6" i="4"/>
  <c r="OTA6" i="4"/>
  <c r="OSZ6" i="4"/>
  <c r="OSY6" i="4"/>
  <c r="OSX6" i="4"/>
  <c r="OSW6" i="4"/>
  <c r="OSV6" i="4"/>
  <c r="OSU6" i="4"/>
  <c r="OST6" i="4"/>
  <c r="OSS6" i="4"/>
  <c r="OSR6" i="4"/>
  <c r="OSQ6" i="4"/>
  <c r="OSP6" i="4"/>
  <c r="OSO6" i="4"/>
  <c r="OSN6" i="4"/>
  <c r="OSM6" i="4"/>
  <c r="OSL6" i="4"/>
  <c r="OSK6" i="4"/>
  <c r="OSJ6" i="4"/>
  <c r="OSI6" i="4"/>
  <c r="OSH6" i="4"/>
  <c r="OSG6" i="4"/>
  <c r="OSF6" i="4"/>
  <c r="OSE6" i="4"/>
  <c r="OSD6" i="4"/>
  <c r="OSC6" i="4"/>
  <c r="OSB6" i="4"/>
  <c r="OSA6" i="4"/>
  <c r="ORZ6" i="4"/>
  <c r="ORY6" i="4"/>
  <c r="ORX6" i="4"/>
  <c r="ORW6" i="4"/>
  <c r="ORV6" i="4"/>
  <c r="ORU6" i="4"/>
  <c r="ORT6" i="4"/>
  <c r="ORS6" i="4"/>
  <c r="ORR6" i="4"/>
  <c r="ORQ6" i="4"/>
  <c r="ORP6" i="4"/>
  <c r="ORO6" i="4"/>
  <c r="ORN6" i="4"/>
  <c r="ORM6" i="4"/>
  <c r="ORL6" i="4"/>
  <c r="ORK6" i="4"/>
  <c r="ORJ6" i="4"/>
  <c r="ORI6" i="4"/>
  <c r="ORH6" i="4"/>
  <c r="ORG6" i="4"/>
  <c r="ORF6" i="4"/>
  <c r="ORE6" i="4"/>
  <c r="ORD6" i="4"/>
  <c r="ORC6" i="4"/>
  <c r="ORB6" i="4"/>
  <c r="ORA6" i="4"/>
  <c r="OQZ6" i="4"/>
  <c r="OQY6" i="4"/>
  <c r="OQX6" i="4"/>
  <c r="OQW6" i="4"/>
  <c r="OQV6" i="4"/>
  <c r="OQU6" i="4"/>
  <c r="OQT6" i="4"/>
  <c r="OQS6" i="4"/>
  <c r="OQR6" i="4"/>
  <c r="OQQ6" i="4"/>
  <c r="OQP6" i="4"/>
  <c r="OQO6" i="4"/>
  <c r="OQN6" i="4"/>
  <c r="OQM6" i="4"/>
  <c r="OQL6" i="4"/>
  <c r="OQK6" i="4"/>
  <c r="OQJ6" i="4"/>
  <c r="OQI6" i="4"/>
  <c r="OQH6" i="4"/>
  <c r="OQG6" i="4"/>
  <c r="OQF6" i="4"/>
  <c r="OQE6" i="4"/>
  <c r="OQD6" i="4"/>
  <c r="OQC6" i="4"/>
  <c r="OQB6" i="4"/>
  <c r="OQA6" i="4"/>
  <c r="OPZ6" i="4"/>
  <c r="OPY6" i="4"/>
  <c r="OPX6" i="4"/>
  <c r="OPW6" i="4"/>
  <c r="OPV6" i="4"/>
  <c r="OPU6" i="4"/>
  <c r="OPT6" i="4"/>
  <c r="OPS6" i="4"/>
  <c r="OPR6" i="4"/>
  <c r="OPQ6" i="4"/>
  <c r="OPP6" i="4"/>
  <c r="OPO6" i="4"/>
  <c r="OPN6" i="4"/>
  <c r="OPM6" i="4"/>
  <c r="OPL6" i="4"/>
  <c r="OPK6" i="4"/>
  <c r="OPJ6" i="4"/>
  <c r="OPI6" i="4"/>
  <c r="OPH6" i="4"/>
  <c r="OPG6" i="4"/>
  <c r="OPF6" i="4"/>
  <c r="OPE6" i="4"/>
  <c r="OPD6" i="4"/>
  <c r="OPC6" i="4"/>
  <c r="OPB6" i="4"/>
  <c r="OPA6" i="4"/>
  <c r="OOZ6" i="4"/>
  <c r="OOY6" i="4"/>
  <c r="OOX6" i="4"/>
  <c r="OOW6" i="4"/>
  <c r="OOV6" i="4"/>
  <c r="OOU6" i="4"/>
  <c r="OOT6" i="4"/>
  <c r="OOS6" i="4"/>
  <c r="OOR6" i="4"/>
  <c r="OOQ6" i="4"/>
  <c r="OOP6" i="4"/>
  <c r="OOO6" i="4"/>
  <c r="OON6" i="4"/>
  <c r="OOM6" i="4"/>
  <c r="OOL6" i="4"/>
  <c r="OOK6" i="4"/>
  <c r="OOJ6" i="4"/>
  <c r="OOI6" i="4"/>
  <c r="OOH6" i="4"/>
  <c r="OOG6" i="4"/>
  <c r="OOF6" i="4"/>
  <c r="OOE6" i="4"/>
  <c r="OOD6" i="4"/>
  <c r="OOC6" i="4"/>
  <c r="OOB6" i="4"/>
  <c r="OOA6" i="4"/>
  <c r="ONZ6" i="4"/>
  <c r="ONY6" i="4"/>
  <c r="ONX6" i="4"/>
  <c r="ONW6" i="4"/>
  <c r="ONV6" i="4"/>
  <c r="ONU6" i="4"/>
  <c r="ONT6" i="4"/>
  <c r="ONS6" i="4"/>
  <c r="ONR6" i="4"/>
  <c r="ONQ6" i="4"/>
  <c r="ONP6" i="4"/>
  <c r="ONO6" i="4"/>
  <c r="ONN6" i="4"/>
  <c r="ONM6" i="4"/>
  <c r="ONL6" i="4"/>
  <c r="ONK6" i="4"/>
  <c r="ONJ6" i="4"/>
  <c r="ONI6" i="4"/>
  <c r="ONH6" i="4"/>
  <c r="ONG6" i="4"/>
  <c r="ONF6" i="4"/>
  <c r="ONE6" i="4"/>
  <c r="OND6" i="4"/>
  <c r="ONC6" i="4"/>
  <c r="ONB6" i="4"/>
  <c r="ONA6" i="4"/>
  <c r="OMZ6" i="4"/>
  <c r="OMY6" i="4"/>
  <c r="OMX6" i="4"/>
  <c r="OMW6" i="4"/>
  <c r="OMV6" i="4"/>
  <c r="OMU6" i="4"/>
  <c r="OMT6" i="4"/>
  <c r="OMS6" i="4"/>
  <c r="OMR6" i="4"/>
  <c r="OMQ6" i="4"/>
  <c r="OMP6" i="4"/>
  <c r="OMO6" i="4"/>
  <c r="OMN6" i="4"/>
  <c r="OMM6" i="4"/>
  <c r="OML6" i="4"/>
  <c r="OMK6" i="4"/>
  <c r="OMJ6" i="4"/>
  <c r="OMI6" i="4"/>
  <c r="OMH6" i="4"/>
  <c r="OMG6" i="4"/>
  <c r="OMF6" i="4"/>
  <c r="OME6" i="4"/>
  <c r="OMD6" i="4"/>
  <c r="OMC6" i="4"/>
  <c r="OMB6" i="4"/>
  <c r="OMA6" i="4"/>
  <c r="OLZ6" i="4"/>
  <c r="OLY6" i="4"/>
  <c r="OLX6" i="4"/>
  <c r="OLW6" i="4"/>
  <c r="OLV6" i="4"/>
  <c r="OLU6" i="4"/>
  <c r="OLT6" i="4"/>
  <c r="OLS6" i="4"/>
  <c r="OLR6" i="4"/>
  <c r="OLQ6" i="4"/>
  <c r="OLP6" i="4"/>
  <c r="OLO6" i="4"/>
  <c r="OLN6" i="4"/>
  <c r="OLM6" i="4"/>
  <c r="OLL6" i="4"/>
  <c r="OLK6" i="4"/>
  <c r="OLJ6" i="4"/>
  <c r="OLI6" i="4"/>
  <c r="OLH6" i="4"/>
  <c r="OLG6" i="4"/>
  <c r="OLF6" i="4"/>
  <c r="OLE6" i="4"/>
  <c r="OLD6" i="4"/>
  <c r="OLC6" i="4"/>
  <c r="OLB6" i="4"/>
  <c r="OLA6" i="4"/>
  <c r="OKZ6" i="4"/>
  <c r="OKY6" i="4"/>
  <c r="OKX6" i="4"/>
  <c r="OKW6" i="4"/>
  <c r="OKV6" i="4"/>
  <c r="OKU6" i="4"/>
  <c r="OKT6" i="4"/>
  <c r="OKS6" i="4"/>
  <c r="OKR6" i="4"/>
  <c r="OKQ6" i="4"/>
  <c r="OKP6" i="4"/>
  <c r="OKO6" i="4"/>
  <c r="OKN6" i="4"/>
  <c r="OKM6" i="4"/>
  <c r="OKL6" i="4"/>
  <c r="OKK6" i="4"/>
  <c r="OKJ6" i="4"/>
  <c r="OKI6" i="4"/>
  <c r="OKH6" i="4"/>
  <c r="OKG6" i="4"/>
  <c r="OKF6" i="4"/>
  <c r="OKE6" i="4"/>
  <c r="OKD6" i="4"/>
  <c r="OKC6" i="4"/>
  <c r="OKB6" i="4"/>
  <c r="OKA6" i="4"/>
  <c r="OJZ6" i="4"/>
  <c r="OJY6" i="4"/>
  <c r="OJX6" i="4"/>
  <c r="OJW6" i="4"/>
  <c r="OJV6" i="4"/>
  <c r="OJU6" i="4"/>
  <c r="OJT6" i="4"/>
  <c r="OJS6" i="4"/>
  <c r="OJR6" i="4"/>
  <c r="OJQ6" i="4"/>
  <c r="OJP6" i="4"/>
  <c r="OJO6" i="4"/>
  <c r="OJN6" i="4"/>
  <c r="OJM6" i="4"/>
  <c r="OJL6" i="4"/>
  <c r="OJK6" i="4"/>
  <c r="OJJ6" i="4"/>
  <c r="OJI6" i="4"/>
  <c r="OJH6" i="4"/>
  <c r="OJG6" i="4"/>
  <c r="OJF6" i="4"/>
  <c r="OJE6" i="4"/>
  <c r="OJD6" i="4"/>
  <c r="OJC6" i="4"/>
  <c r="OJB6" i="4"/>
  <c r="OJA6" i="4"/>
  <c r="OIZ6" i="4"/>
  <c r="OIY6" i="4"/>
  <c r="OIX6" i="4"/>
  <c r="OIW6" i="4"/>
  <c r="OIV6" i="4"/>
  <c r="OIU6" i="4"/>
  <c r="OIT6" i="4"/>
  <c r="OIS6" i="4"/>
  <c r="OIR6" i="4"/>
  <c r="OIQ6" i="4"/>
  <c r="OIP6" i="4"/>
  <c r="OIO6" i="4"/>
  <c r="OIN6" i="4"/>
  <c r="OIM6" i="4"/>
  <c r="OIL6" i="4"/>
  <c r="OIK6" i="4"/>
  <c r="OIJ6" i="4"/>
  <c r="OII6" i="4"/>
  <c r="OIH6" i="4"/>
  <c r="OIG6" i="4"/>
  <c r="OIF6" i="4"/>
  <c r="OIE6" i="4"/>
  <c r="OID6" i="4"/>
  <c r="OIC6" i="4"/>
  <c r="OIB6" i="4"/>
  <c r="OIA6" i="4"/>
  <c r="OHZ6" i="4"/>
  <c r="OHY6" i="4"/>
  <c r="OHX6" i="4"/>
  <c r="OHW6" i="4"/>
  <c r="OHV6" i="4"/>
  <c r="OHU6" i="4"/>
  <c r="OHT6" i="4"/>
  <c r="OHS6" i="4"/>
  <c r="OHR6" i="4"/>
  <c r="OHQ6" i="4"/>
  <c r="OHP6" i="4"/>
  <c r="OHO6" i="4"/>
  <c r="OHN6" i="4"/>
  <c r="OHM6" i="4"/>
  <c r="OHL6" i="4"/>
  <c r="OHK6" i="4"/>
  <c r="OHJ6" i="4"/>
  <c r="OHI6" i="4"/>
  <c r="OHH6" i="4"/>
  <c r="OHG6" i="4"/>
  <c r="OHF6" i="4"/>
  <c r="OHE6" i="4"/>
  <c r="OHD6" i="4"/>
  <c r="OHC6" i="4"/>
  <c r="OHB6" i="4"/>
  <c r="OHA6" i="4"/>
  <c r="OGZ6" i="4"/>
  <c r="OGY6" i="4"/>
  <c r="OGX6" i="4"/>
  <c r="OGW6" i="4"/>
  <c r="OGV6" i="4"/>
  <c r="OGU6" i="4"/>
  <c r="OGT6" i="4"/>
  <c r="OGS6" i="4"/>
  <c r="OGR6" i="4"/>
  <c r="OGQ6" i="4"/>
  <c r="OGP6" i="4"/>
  <c r="OGO6" i="4"/>
  <c r="OGN6" i="4"/>
  <c r="OGM6" i="4"/>
  <c r="OGL6" i="4"/>
  <c r="OGK6" i="4"/>
  <c r="OGJ6" i="4"/>
  <c r="OGI6" i="4"/>
  <c r="OGH6" i="4"/>
  <c r="OGG6" i="4"/>
  <c r="OGF6" i="4"/>
  <c r="OGE6" i="4"/>
  <c r="OGD6" i="4"/>
  <c r="OGC6" i="4"/>
  <c r="OGB6" i="4"/>
  <c r="OGA6" i="4"/>
  <c r="OFZ6" i="4"/>
  <c r="OFY6" i="4"/>
  <c r="OFX6" i="4"/>
  <c r="OFW6" i="4"/>
  <c r="OFV6" i="4"/>
  <c r="OFU6" i="4"/>
  <c r="OFT6" i="4"/>
  <c r="OFS6" i="4"/>
  <c r="OFR6" i="4"/>
  <c r="OFQ6" i="4"/>
  <c r="OFP6" i="4"/>
  <c r="OFO6" i="4"/>
  <c r="OFN6" i="4"/>
  <c r="OFM6" i="4"/>
  <c r="OFL6" i="4"/>
  <c r="OFK6" i="4"/>
  <c r="OFJ6" i="4"/>
  <c r="OFI6" i="4"/>
  <c r="OFH6" i="4"/>
  <c r="OFG6" i="4"/>
  <c r="OFF6" i="4"/>
  <c r="OFE6" i="4"/>
  <c r="OFD6" i="4"/>
  <c r="OFC6" i="4"/>
  <c r="OFB6" i="4"/>
  <c r="OFA6" i="4"/>
  <c r="OEZ6" i="4"/>
  <c r="OEY6" i="4"/>
  <c r="OEX6" i="4"/>
  <c r="OEW6" i="4"/>
  <c r="OEV6" i="4"/>
  <c r="OEU6" i="4"/>
  <c r="OET6" i="4"/>
  <c r="OES6" i="4"/>
  <c r="OER6" i="4"/>
  <c r="OEQ6" i="4"/>
  <c r="OEP6" i="4"/>
  <c r="OEO6" i="4"/>
  <c r="OEN6" i="4"/>
  <c r="OEM6" i="4"/>
  <c r="OEL6" i="4"/>
  <c r="OEK6" i="4"/>
  <c r="OEJ6" i="4"/>
  <c r="OEI6" i="4"/>
  <c r="OEH6" i="4"/>
  <c r="OEG6" i="4"/>
  <c r="OEF6" i="4"/>
  <c r="OEE6" i="4"/>
  <c r="OED6" i="4"/>
  <c r="OEC6" i="4"/>
  <c r="OEB6" i="4"/>
  <c r="OEA6" i="4"/>
  <c r="ODZ6" i="4"/>
  <c r="ODY6" i="4"/>
  <c r="ODX6" i="4"/>
  <c r="ODW6" i="4"/>
  <c r="ODV6" i="4"/>
  <c r="ODU6" i="4"/>
  <c r="ODT6" i="4"/>
  <c r="ODS6" i="4"/>
  <c r="ODR6" i="4"/>
  <c r="ODQ6" i="4"/>
  <c r="ODP6" i="4"/>
  <c r="ODO6" i="4"/>
  <c r="ODN6" i="4"/>
  <c r="ODM6" i="4"/>
  <c r="ODL6" i="4"/>
  <c r="ODK6" i="4"/>
  <c r="ODJ6" i="4"/>
  <c r="ODI6" i="4"/>
  <c r="ODH6" i="4"/>
  <c r="ODG6" i="4"/>
  <c r="ODF6" i="4"/>
  <c r="ODE6" i="4"/>
  <c r="ODD6" i="4"/>
  <c r="ODC6" i="4"/>
  <c r="ODB6" i="4"/>
  <c r="ODA6" i="4"/>
  <c r="OCZ6" i="4"/>
  <c r="OCY6" i="4"/>
  <c r="OCX6" i="4"/>
  <c r="OCW6" i="4"/>
  <c r="OCV6" i="4"/>
  <c r="OCU6" i="4"/>
  <c r="OCT6" i="4"/>
  <c r="OCS6" i="4"/>
  <c r="OCR6" i="4"/>
  <c r="OCQ6" i="4"/>
  <c r="OCP6" i="4"/>
  <c r="OCO6" i="4"/>
  <c r="OCN6" i="4"/>
  <c r="OCM6" i="4"/>
  <c r="OCL6" i="4"/>
  <c r="OCK6" i="4"/>
  <c r="OCJ6" i="4"/>
  <c r="OCI6" i="4"/>
  <c r="OCH6" i="4"/>
  <c r="OCG6" i="4"/>
  <c r="OCF6" i="4"/>
  <c r="OCE6" i="4"/>
  <c r="OCD6" i="4"/>
  <c r="OCC6" i="4"/>
  <c r="OCB6" i="4"/>
  <c r="OCA6" i="4"/>
  <c r="OBZ6" i="4"/>
  <c r="OBY6" i="4"/>
  <c r="OBX6" i="4"/>
  <c r="OBW6" i="4"/>
  <c r="OBV6" i="4"/>
  <c r="OBU6" i="4"/>
  <c r="OBT6" i="4"/>
  <c r="OBS6" i="4"/>
  <c r="OBR6" i="4"/>
  <c r="OBQ6" i="4"/>
  <c r="OBP6" i="4"/>
  <c r="OBO6" i="4"/>
  <c r="OBN6" i="4"/>
  <c r="OBM6" i="4"/>
  <c r="OBL6" i="4"/>
  <c r="OBK6" i="4"/>
  <c r="OBJ6" i="4"/>
  <c r="OBI6" i="4"/>
  <c r="OBH6" i="4"/>
  <c r="OBG6" i="4"/>
  <c r="OBF6" i="4"/>
  <c r="OBE6" i="4"/>
  <c r="OBD6" i="4"/>
  <c r="OBC6" i="4"/>
  <c r="OBB6" i="4"/>
  <c r="OBA6" i="4"/>
  <c r="OAZ6" i="4"/>
  <c r="OAY6" i="4"/>
  <c r="OAX6" i="4"/>
  <c r="OAW6" i="4"/>
  <c r="OAV6" i="4"/>
  <c r="OAU6" i="4"/>
  <c r="OAT6" i="4"/>
  <c r="OAS6" i="4"/>
  <c r="OAR6" i="4"/>
  <c r="OAQ6" i="4"/>
  <c r="OAP6" i="4"/>
  <c r="OAO6" i="4"/>
  <c r="OAN6" i="4"/>
  <c r="OAM6" i="4"/>
  <c r="OAL6" i="4"/>
  <c r="OAK6" i="4"/>
  <c r="OAJ6" i="4"/>
  <c r="OAI6" i="4"/>
  <c r="OAH6" i="4"/>
  <c r="OAG6" i="4"/>
  <c r="OAF6" i="4"/>
  <c r="OAE6" i="4"/>
  <c r="OAD6" i="4"/>
  <c r="OAC6" i="4"/>
  <c r="OAB6" i="4"/>
  <c r="OAA6" i="4"/>
  <c r="NZZ6" i="4"/>
  <c r="NZY6" i="4"/>
  <c r="NZX6" i="4"/>
  <c r="NZW6" i="4"/>
  <c r="NZV6" i="4"/>
  <c r="NZU6" i="4"/>
  <c r="NZT6" i="4"/>
  <c r="NZS6" i="4"/>
  <c r="NZR6" i="4"/>
  <c r="NZQ6" i="4"/>
  <c r="NZP6" i="4"/>
  <c r="NZO6" i="4"/>
  <c r="NZN6" i="4"/>
  <c r="NZM6" i="4"/>
  <c r="NZL6" i="4"/>
  <c r="NZK6" i="4"/>
  <c r="NZJ6" i="4"/>
  <c r="NZI6" i="4"/>
  <c r="NZH6" i="4"/>
  <c r="NZG6" i="4"/>
  <c r="NZF6" i="4"/>
  <c r="NZE6" i="4"/>
  <c r="NZD6" i="4"/>
  <c r="NZC6" i="4"/>
  <c r="NZB6" i="4"/>
  <c r="NZA6" i="4"/>
  <c r="NYZ6" i="4"/>
  <c r="NYY6" i="4"/>
  <c r="NYX6" i="4"/>
  <c r="NYW6" i="4"/>
  <c r="NYV6" i="4"/>
  <c r="NYU6" i="4"/>
  <c r="NYT6" i="4"/>
  <c r="NYS6" i="4"/>
  <c r="NYR6" i="4"/>
  <c r="NYQ6" i="4"/>
  <c r="NYP6" i="4"/>
  <c r="NYO6" i="4"/>
  <c r="NYN6" i="4"/>
  <c r="NYM6" i="4"/>
  <c r="NYL6" i="4"/>
  <c r="NYK6" i="4"/>
  <c r="NYJ6" i="4"/>
  <c r="NYI6" i="4"/>
  <c r="NYH6" i="4"/>
  <c r="NYG6" i="4"/>
  <c r="NYF6" i="4"/>
  <c r="NYE6" i="4"/>
  <c r="NYD6" i="4"/>
  <c r="NYC6" i="4"/>
  <c r="NYB6" i="4"/>
  <c r="NYA6" i="4"/>
  <c r="NXZ6" i="4"/>
  <c r="NXY6" i="4"/>
  <c r="NXX6" i="4"/>
  <c r="NXW6" i="4"/>
  <c r="NXV6" i="4"/>
  <c r="NXU6" i="4"/>
  <c r="NXT6" i="4"/>
  <c r="NXS6" i="4"/>
  <c r="NXR6" i="4"/>
  <c r="NXQ6" i="4"/>
  <c r="NXP6" i="4"/>
  <c r="NXO6" i="4"/>
  <c r="NXN6" i="4"/>
  <c r="NXM6" i="4"/>
  <c r="NXL6" i="4"/>
  <c r="NXK6" i="4"/>
  <c r="NXJ6" i="4"/>
  <c r="NXI6" i="4"/>
  <c r="NXH6" i="4"/>
  <c r="NXG6" i="4"/>
  <c r="NXF6" i="4"/>
  <c r="NXE6" i="4"/>
  <c r="NXD6" i="4"/>
  <c r="NXC6" i="4"/>
  <c r="NXB6" i="4"/>
  <c r="NXA6" i="4"/>
  <c r="NWZ6" i="4"/>
  <c r="NWY6" i="4"/>
  <c r="NWX6" i="4"/>
  <c r="NWW6" i="4"/>
  <c r="NWV6" i="4"/>
  <c r="NWU6" i="4"/>
  <c r="NWT6" i="4"/>
  <c r="NWS6" i="4"/>
  <c r="NWR6" i="4"/>
  <c r="NWQ6" i="4"/>
  <c r="NWP6" i="4"/>
  <c r="NWO6" i="4"/>
  <c r="NWN6" i="4"/>
  <c r="NWM6" i="4"/>
  <c r="NWL6" i="4"/>
  <c r="NWK6" i="4"/>
  <c r="NWJ6" i="4"/>
  <c r="NWI6" i="4"/>
  <c r="NWH6" i="4"/>
  <c r="NWG6" i="4"/>
  <c r="NWF6" i="4"/>
  <c r="NWE6" i="4"/>
  <c r="NWD6" i="4"/>
  <c r="NWC6" i="4"/>
  <c r="NWB6" i="4"/>
  <c r="NWA6" i="4"/>
  <c r="NVZ6" i="4"/>
  <c r="NVY6" i="4"/>
  <c r="NVX6" i="4"/>
  <c r="NVW6" i="4"/>
  <c r="NVV6" i="4"/>
  <c r="NVU6" i="4"/>
  <c r="NVT6" i="4"/>
  <c r="NVS6" i="4"/>
  <c r="NVR6" i="4"/>
  <c r="NVQ6" i="4"/>
  <c r="NVP6" i="4"/>
  <c r="NVO6" i="4"/>
  <c r="NVN6" i="4"/>
  <c r="NVM6" i="4"/>
  <c r="NVL6" i="4"/>
  <c r="NVK6" i="4"/>
  <c r="NVJ6" i="4"/>
  <c r="NVI6" i="4"/>
  <c r="NVH6" i="4"/>
  <c r="NVG6" i="4"/>
  <c r="NVF6" i="4"/>
  <c r="NVE6" i="4"/>
  <c r="NVD6" i="4"/>
  <c r="NVC6" i="4"/>
  <c r="NVB6" i="4"/>
  <c r="NVA6" i="4"/>
  <c r="NUZ6" i="4"/>
  <c r="NUY6" i="4"/>
  <c r="NUX6" i="4"/>
  <c r="NUW6" i="4"/>
  <c r="NUV6" i="4"/>
  <c r="NUU6" i="4"/>
  <c r="NUT6" i="4"/>
  <c r="NUS6" i="4"/>
  <c r="NUR6" i="4"/>
  <c r="NUQ6" i="4"/>
  <c r="NUP6" i="4"/>
  <c r="NUO6" i="4"/>
  <c r="NUN6" i="4"/>
  <c r="NUM6" i="4"/>
  <c r="NUL6" i="4"/>
  <c r="NUK6" i="4"/>
  <c r="NUJ6" i="4"/>
  <c r="NUI6" i="4"/>
  <c r="NUH6" i="4"/>
  <c r="NUG6" i="4"/>
  <c r="NUF6" i="4"/>
  <c r="NUE6" i="4"/>
  <c r="NUD6" i="4"/>
  <c r="NUC6" i="4"/>
  <c r="NUB6" i="4"/>
  <c r="NUA6" i="4"/>
  <c r="NTZ6" i="4"/>
  <c r="NTY6" i="4"/>
  <c r="NTX6" i="4"/>
  <c r="NTW6" i="4"/>
  <c r="NTV6" i="4"/>
  <c r="NTU6" i="4"/>
  <c r="NTT6" i="4"/>
  <c r="NTS6" i="4"/>
  <c r="NTR6" i="4"/>
  <c r="NTQ6" i="4"/>
  <c r="NTP6" i="4"/>
  <c r="NTO6" i="4"/>
  <c r="NTN6" i="4"/>
  <c r="NTM6" i="4"/>
  <c r="NTL6" i="4"/>
  <c r="NTK6" i="4"/>
  <c r="NTJ6" i="4"/>
  <c r="NTI6" i="4"/>
  <c r="NTH6" i="4"/>
  <c r="NTG6" i="4"/>
  <c r="NTF6" i="4"/>
  <c r="NTE6" i="4"/>
  <c r="NTD6" i="4"/>
  <c r="NTC6" i="4"/>
  <c r="NTB6" i="4"/>
  <c r="NTA6" i="4"/>
  <c r="NSZ6" i="4"/>
  <c r="NSY6" i="4"/>
  <c r="NSX6" i="4"/>
  <c r="NSW6" i="4"/>
  <c r="NSV6" i="4"/>
  <c r="NSU6" i="4"/>
  <c r="NST6" i="4"/>
  <c r="NSS6" i="4"/>
  <c r="NSR6" i="4"/>
  <c r="NSQ6" i="4"/>
  <c r="NSP6" i="4"/>
  <c r="NSO6" i="4"/>
  <c r="NSN6" i="4"/>
  <c r="NSM6" i="4"/>
  <c r="NSL6" i="4"/>
  <c r="NSK6" i="4"/>
  <c r="NSJ6" i="4"/>
  <c r="NSI6" i="4"/>
  <c r="NSH6" i="4"/>
  <c r="NSG6" i="4"/>
  <c r="NSF6" i="4"/>
  <c r="NSE6" i="4"/>
  <c r="NSD6" i="4"/>
  <c r="NSC6" i="4"/>
  <c r="NSB6" i="4"/>
  <c r="NSA6" i="4"/>
  <c r="NRZ6" i="4"/>
  <c r="NRY6" i="4"/>
  <c r="NRX6" i="4"/>
  <c r="NRW6" i="4"/>
  <c r="NRV6" i="4"/>
  <c r="NRU6" i="4"/>
  <c r="NRT6" i="4"/>
  <c r="NRS6" i="4"/>
  <c r="NRR6" i="4"/>
  <c r="NRQ6" i="4"/>
  <c r="NRP6" i="4"/>
  <c r="NRO6" i="4"/>
  <c r="NRN6" i="4"/>
  <c r="NRM6" i="4"/>
  <c r="NRL6" i="4"/>
  <c r="NRK6" i="4"/>
  <c r="NRJ6" i="4"/>
  <c r="NRI6" i="4"/>
  <c r="NRH6" i="4"/>
  <c r="NRG6" i="4"/>
  <c r="NRF6" i="4"/>
  <c r="NRE6" i="4"/>
  <c r="NRD6" i="4"/>
  <c r="NRC6" i="4"/>
  <c r="NRB6" i="4"/>
  <c r="NRA6" i="4"/>
  <c r="NQZ6" i="4"/>
  <c r="NQY6" i="4"/>
  <c r="NQX6" i="4"/>
  <c r="NQW6" i="4"/>
  <c r="NQV6" i="4"/>
  <c r="NQU6" i="4"/>
  <c r="NQT6" i="4"/>
  <c r="NQS6" i="4"/>
  <c r="NQR6" i="4"/>
  <c r="NQQ6" i="4"/>
  <c r="NQP6" i="4"/>
  <c r="NQO6" i="4"/>
  <c r="NQN6" i="4"/>
  <c r="NQM6" i="4"/>
  <c r="NQL6" i="4"/>
  <c r="NQK6" i="4"/>
  <c r="NQJ6" i="4"/>
  <c r="NQI6" i="4"/>
  <c r="NQH6" i="4"/>
  <c r="NQG6" i="4"/>
  <c r="NQF6" i="4"/>
  <c r="NQE6" i="4"/>
  <c r="NQD6" i="4"/>
  <c r="NQC6" i="4"/>
  <c r="NQB6" i="4"/>
  <c r="NQA6" i="4"/>
  <c r="NPZ6" i="4"/>
  <c r="NPY6" i="4"/>
  <c r="NPX6" i="4"/>
  <c r="NPW6" i="4"/>
  <c r="NPV6" i="4"/>
  <c r="NPU6" i="4"/>
  <c r="NPT6" i="4"/>
  <c r="NPS6" i="4"/>
  <c r="NPR6" i="4"/>
  <c r="NPQ6" i="4"/>
  <c r="NPP6" i="4"/>
  <c r="NPO6" i="4"/>
  <c r="NPN6" i="4"/>
  <c r="NPM6" i="4"/>
  <c r="NPL6" i="4"/>
  <c r="NPK6" i="4"/>
  <c r="NPJ6" i="4"/>
  <c r="NPI6" i="4"/>
  <c r="NPH6" i="4"/>
  <c r="NPG6" i="4"/>
  <c r="NPF6" i="4"/>
  <c r="NPE6" i="4"/>
  <c r="NPD6" i="4"/>
  <c r="NPC6" i="4"/>
  <c r="NPB6" i="4"/>
  <c r="NPA6" i="4"/>
  <c r="NOZ6" i="4"/>
  <c r="NOY6" i="4"/>
  <c r="NOX6" i="4"/>
  <c r="NOW6" i="4"/>
  <c r="NOV6" i="4"/>
  <c r="NOU6" i="4"/>
  <c r="NOT6" i="4"/>
  <c r="NOS6" i="4"/>
  <c r="NOR6" i="4"/>
  <c r="NOQ6" i="4"/>
  <c r="NOP6" i="4"/>
  <c r="NOO6" i="4"/>
  <c r="NON6" i="4"/>
  <c r="NOM6" i="4"/>
  <c r="NOL6" i="4"/>
  <c r="NOK6" i="4"/>
  <c r="NOJ6" i="4"/>
  <c r="NOI6" i="4"/>
  <c r="NOH6" i="4"/>
  <c r="NOG6" i="4"/>
  <c r="NOF6" i="4"/>
  <c r="NOE6" i="4"/>
  <c r="NOD6" i="4"/>
  <c r="NOC6" i="4"/>
  <c r="NOB6" i="4"/>
  <c r="NOA6" i="4"/>
  <c r="NNZ6" i="4"/>
  <c r="NNY6" i="4"/>
  <c r="NNX6" i="4"/>
  <c r="NNW6" i="4"/>
  <c r="NNV6" i="4"/>
  <c r="NNU6" i="4"/>
  <c r="NNT6" i="4"/>
  <c r="NNS6" i="4"/>
  <c r="NNR6" i="4"/>
  <c r="NNQ6" i="4"/>
  <c r="NNP6" i="4"/>
  <c r="NNO6" i="4"/>
  <c r="NNN6" i="4"/>
  <c r="NNM6" i="4"/>
  <c r="NNL6" i="4"/>
  <c r="NNK6" i="4"/>
  <c r="NNJ6" i="4"/>
  <c r="NNI6" i="4"/>
  <c r="NNH6" i="4"/>
  <c r="NNG6" i="4"/>
  <c r="NNF6" i="4"/>
  <c r="NNE6" i="4"/>
  <c r="NND6" i="4"/>
  <c r="NNC6" i="4"/>
  <c r="NNB6" i="4"/>
  <c r="NNA6" i="4"/>
  <c r="NMZ6" i="4"/>
  <c r="NMY6" i="4"/>
  <c r="NMX6" i="4"/>
  <c r="NMW6" i="4"/>
  <c r="NMV6" i="4"/>
  <c r="NMU6" i="4"/>
  <c r="NMT6" i="4"/>
  <c r="NMS6" i="4"/>
  <c r="NMR6" i="4"/>
  <c r="NMQ6" i="4"/>
  <c r="NMP6" i="4"/>
  <c r="NMO6" i="4"/>
  <c r="NMN6" i="4"/>
  <c r="NMM6" i="4"/>
  <c r="NML6" i="4"/>
  <c r="NMK6" i="4"/>
  <c r="NMJ6" i="4"/>
  <c r="NMI6" i="4"/>
  <c r="NMH6" i="4"/>
  <c r="NMG6" i="4"/>
  <c r="NMF6" i="4"/>
  <c r="NME6" i="4"/>
  <c r="NMD6" i="4"/>
  <c r="NMC6" i="4"/>
  <c r="NMB6" i="4"/>
  <c r="NMA6" i="4"/>
  <c r="NLZ6" i="4"/>
  <c r="NLY6" i="4"/>
  <c r="NLX6" i="4"/>
  <c r="NLW6" i="4"/>
  <c r="NLV6" i="4"/>
  <c r="NLU6" i="4"/>
  <c r="NLT6" i="4"/>
  <c r="NLS6" i="4"/>
  <c r="NLR6" i="4"/>
  <c r="NLQ6" i="4"/>
  <c r="NLP6" i="4"/>
  <c r="NLO6" i="4"/>
  <c r="NLN6" i="4"/>
  <c r="NLM6" i="4"/>
  <c r="NLL6" i="4"/>
  <c r="NLK6" i="4"/>
  <c r="NLJ6" i="4"/>
  <c r="NLI6" i="4"/>
  <c r="NLH6" i="4"/>
  <c r="NLG6" i="4"/>
  <c r="NLF6" i="4"/>
  <c r="NLE6" i="4"/>
  <c r="NLD6" i="4"/>
  <c r="NLC6" i="4"/>
  <c r="NLB6" i="4"/>
  <c r="NLA6" i="4"/>
  <c r="NKZ6" i="4"/>
  <c r="NKY6" i="4"/>
  <c r="NKX6" i="4"/>
  <c r="NKW6" i="4"/>
  <c r="NKV6" i="4"/>
  <c r="NKU6" i="4"/>
  <c r="NKT6" i="4"/>
  <c r="NKS6" i="4"/>
  <c r="NKR6" i="4"/>
  <c r="NKQ6" i="4"/>
  <c r="NKP6" i="4"/>
  <c r="NKO6" i="4"/>
  <c r="NKN6" i="4"/>
  <c r="NKM6" i="4"/>
  <c r="NKL6" i="4"/>
  <c r="NKK6" i="4"/>
  <c r="NKJ6" i="4"/>
  <c r="NKI6" i="4"/>
  <c r="NKH6" i="4"/>
  <c r="NKG6" i="4"/>
  <c r="NKF6" i="4"/>
  <c r="NKE6" i="4"/>
  <c r="NKD6" i="4"/>
  <c r="NKC6" i="4"/>
  <c r="NKB6" i="4"/>
  <c r="NKA6" i="4"/>
  <c r="NJZ6" i="4"/>
  <c r="NJY6" i="4"/>
  <c r="NJX6" i="4"/>
  <c r="NJW6" i="4"/>
  <c r="NJV6" i="4"/>
  <c r="NJU6" i="4"/>
  <c r="NJT6" i="4"/>
  <c r="NJS6" i="4"/>
  <c r="NJR6" i="4"/>
  <c r="NJQ6" i="4"/>
  <c r="NJP6" i="4"/>
  <c r="NJO6" i="4"/>
  <c r="NJN6" i="4"/>
  <c r="NJM6" i="4"/>
  <c r="NJL6" i="4"/>
  <c r="NJK6" i="4"/>
  <c r="NJJ6" i="4"/>
  <c r="NJI6" i="4"/>
  <c r="NJH6" i="4"/>
  <c r="NJG6" i="4"/>
  <c r="NJF6" i="4"/>
  <c r="NJE6" i="4"/>
  <c r="NJD6" i="4"/>
  <c r="NJC6" i="4"/>
  <c r="NJB6" i="4"/>
  <c r="NJA6" i="4"/>
  <c r="NIZ6" i="4"/>
  <c r="NIY6" i="4"/>
  <c r="NIX6" i="4"/>
  <c r="NIW6" i="4"/>
  <c r="NIV6" i="4"/>
  <c r="NIU6" i="4"/>
  <c r="NIT6" i="4"/>
  <c r="NIS6" i="4"/>
  <c r="NIR6" i="4"/>
  <c r="NIQ6" i="4"/>
  <c r="NIP6" i="4"/>
  <c r="NIO6" i="4"/>
  <c r="NIN6" i="4"/>
  <c r="NIM6" i="4"/>
  <c r="NIL6" i="4"/>
  <c r="NIK6" i="4"/>
  <c r="NIJ6" i="4"/>
  <c r="NII6" i="4"/>
  <c r="NIH6" i="4"/>
  <c r="NIG6" i="4"/>
  <c r="NIF6" i="4"/>
  <c r="NIE6" i="4"/>
  <c r="NID6" i="4"/>
  <c r="NIC6" i="4"/>
  <c r="NIB6" i="4"/>
  <c r="NIA6" i="4"/>
  <c r="NHZ6" i="4"/>
  <c r="NHY6" i="4"/>
  <c r="NHX6" i="4"/>
  <c r="NHW6" i="4"/>
  <c r="NHV6" i="4"/>
  <c r="NHU6" i="4"/>
  <c r="NHT6" i="4"/>
  <c r="NHS6" i="4"/>
  <c r="NHR6" i="4"/>
  <c r="NHQ6" i="4"/>
  <c r="NHP6" i="4"/>
  <c r="NHO6" i="4"/>
  <c r="NHN6" i="4"/>
  <c r="NHM6" i="4"/>
  <c r="NHL6" i="4"/>
  <c r="NHK6" i="4"/>
  <c r="NHJ6" i="4"/>
  <c r="NHI6" i="4"/>
  <c r="NHH6" i="4"/>
  <c r="NHG6" i="4"/>
  <c r="NHF6" i="4"/>
  <c r="NHE6" i="4"/>
  <c r="NHD6" i="4"/>
  <c r="NHC6" i="4"/>
  <c r="NHB6" i="4"/>
  <c r="NHA6" i="4"/>
  <c r="NGZ6" i="4"/>
  <c r="NGY6" i="4"/>
  <c r="NGX6" i="4"/>
  <c r="NGW6" i="4"/>
  <c r="NGV6" i="4"/>
  <c r="NGU6" i="4"/>
  <c r="NGT6" i="4"/>
  <c r="NGS6" i="4"/>
  <c r="NGR6" i="4"/>
  <c r="NGQ6" i="4"/>
  <c r="NGP6" i="4"/>
  <c r="NGO6" i="4"/>
  <c r="NGN6" i="4"/>
  <c r="NGM6" i="4"/>
  <c r="NGL6" i="4"/>
  <c r="NGK6" i="4"/>
  <c r="NGJ6" i="4"/>
  <c r="NGI6" i="4"/>
  <c r="NGH6" i="4"/>
  <c r="NGG6" i="4"/>
  <c r="NGF6" i="4"/>
  <c r="NGE6" i="4"/>
  <c r="NGD6" i="4"/>
  <c r="NGC6" i="4"/>
  <c r="NGB6" i="4"/>
  <c r="NGA6" i="4"/>
  <c r="NFZ6" i="4"/>
  <c r="NFY6" i="4"/>
  <c r="NFX6" i="4"/>
  <c r="NFW6" i="4"/>
  <c r="NFV6" i="4"/>
  <c r="NFU6" i="4"/>
  <c r="NFT6" i="4"/>
  <c r="NFS6" i="4"/>
  <c r="NFR6" i="4"/>
  <c r="NFQ6" i="4"/>
  <c r="NFP6" i="4"/>
  <c r="NFO6" i="4"/>
  <c r="NFN6" i="4"/>
  <c r="NFM6" i="4"/>
  <c r="NFL6" i="4"/>
  <c r="NFK6" i="4"/>
  <c r="NFJ6" i="4"/>
  <c r="NFI6" i="4"/>
  <c r="NFH6" i="4"/>
  <c r="NFG6" i="4"/>
  <c r="NFF6" i="4"/>
  <c r="NFE6" i="4"/>
  <c r="NFD6" i="4"/>
  <c r="NFC6" i="4"/>
  <c r="NFB6" i="4"/>
  <c r="NFA6" i="4"/>
  <c r="NEZ6" i="4"/>
  <c r="NEY6" i="4"/>
  <c r="NEX6" i="4"/>
  <c r="NEW6" i="4"/>
  <c r="NEV6" i="4"/>
  <c r="NEU6" i="4"/>
  <c r="NET6" i="4"/>
  <c r="NES6" i="4"/>
  <c r="NER6" i="4"/>
  <c r="NEQ6" i="4"/>
  <c r="NEP6" i="4"/>
  <c r="NEO6" i="4"/>
  <c r="NEN6" i="4"/>
  <c r="NEM6" i="4"/>
  <c r="NEL6" i="4"/>
  <c r="NEK6" i="4"/>
  <c r="NEJ6" i="4"/>
  <c r="NEI6" i="4"/>
  <c r="NEH6" i="4"/>
  <c r="NEG6" i="4"/>
  <c r="NEF6" i="4"/>
  <c r="NEE6" i="4"/>
  <c r="NED6" i="4"/>
  <c r="NEC6" i="4"/>
  <c r="NEB6" i="4"/>
  <c r="NEA6" i="4"/>
  <c r="NDZ6" i="4"/>
  <c r="NDY6" i="4"/>
  <c r="NDX6" i="4"/>
  <c r="NDW6" i="4"/>
  <c r="NDV6" i="4"/>
  <c r="NDU6" i="4"/>
  <c r="NDT6" i="4"/>
  <c r="NDS6" i="4"/>
  <c r="NDR6" i="4"/>
  <c r="NDQ6" i="4"/>
  <c r="NDP6" i="4"/>
  <c r="NDO6" i="4"/>
  <c r="NDN6" i="4"/>
  <c r="NDM6" i="4"/>
  <c r="NDL6" i="4"/>
  <c r="NDK6" i="4"/>
  <c r="NDJ6" i="4"/>
  <c r="NDI6" i="4"/>
  <c r="NDH6" i="4"/>
  <c r="NDG6" i="4"/>
  <c r="NDF6" i="4"/>
  <c r="NDE6" i="4"/>
  <c r="NDD6" i="4"/>
  <c r="NDC6" i="4"/>
  <c r="NDB6" i="4"/>
  <c r="NDA6" i="4"/>
  <c r="NCZ6" i="4"/>
  <c r="NCY6" i="4"/>
  <c r="NCX6" i="4"/>
  <c r="NCW6" i="4"/>
  <c r="NCV6" i="4"/>
  <c r="NCU6" i="4"/>
  <c r="NCT6" i="4"/>
  <c r="NCS6" i="4"/>
  <c r="NCR6" i="4"/>
  <c r="NCQ6" i="4"/>
  <c r="NCP6" i="4"/>
  <c r="NCO6" i="4"/>
  <c r="NCN6" i="4"/>
  <c r="NCM6" i="4"/>
  <c r="NCL6" i="4"/>
  <c r="NCK6" i="4"/>
  <c r="NCJ6" i="4"/>
  <c r="NCI6" i="4"/>
  <c r="NCH6" i="4"/>
  <c r="NCG6" i="4"/>
  <c r="NCF6" i="4"/>
  <c r="NCE6" i="4"/>
  <c r="NCD6" i="4"/>
  <c r="NCC6" i="4"/>
  <c r="NCB6" i="4"/>
  <c r="NCA6" i="4"/>
  <c r="NBZ6" i="4"/>
  <c r="NBY6" i="4"/>
  <c r="NBX6" i="4"/>
  <c r="NBW6" i="4"/>
  <c r="NBV6" i="4"/>
  <c r="NBU6" i="4"/>
  <c r="NBT6" i="4"/>
  <c r="NBS6" i="4"/>
  <c r="NBR6" i="4"/>
  <c r="NBQ6" i="4"/>
  <c r="NBP6" i="4"/>
  <c r="NBO6" i="4"/>
  <c r="NBN6" i="4"/>
  <c r="NBM6" i="4"/>
  <c r="NBL6" i="4"/>
  <c r="NBK6" i="4"/>
  <c r="NBJ6" i="4"/>
  <c r="NBI6" i="4"/>
  <c r="NBH6" i="4"/>
  <c r="NBG6" i="4"/>
  <c r="NBF6" i="4"/>
  <c r="NBE6" i="4"/>
  <c r="NBD6" i="4"/>
  <c r="NBC6" i="4"/>
  <c r="NBB6" i="4"/>
  <c r="NBA6" i="4"/>
  <c r="NAZ6" i="4"/>
  <c r="NAY6" i="4"/>
  <c r="NAX6" i="4"/>
  <c r="NAW6" i="4"/>
  <c r="NAV6" i="4"/>
  <c r="NAU6" i="4"/>
  <c r="NAT6" i="4"/>
  <c r="NAS6" i="4"/>
  <c r="NAR6" i="4"/>
  <c r="NAQ6" i="4"/>
  <c r="NAP6" i="4"/>
  <c r="NAO6" i="4"/>
  <c r="NAN6" i="4"/>
  <c r="NAM6" i="4"/>
  <c r="NAL6" i="4"/>
  <c r="NAK6" i="4"/>
  <c r="NAJ6" i="4"/>
  <c r="NAI6" i="4"/>
  <c r="NAH6" i="4"/>
  <c r="NAG6" i="4"/>
  <c r="NAF6" i="4"/>
  <c r="NAE6" i="4"/>
  <c r="NAD6" i="4"/>
  <c r="NAC6" i="4"/>
  <c r="NAB6" i="4"/>
  <c r="NAA6" i="4"/>
  <c r="MZZ6" i="4"/>
  <c r="MZY6" i="4"/>
  <c r="MZX6" i="4"/>
  <c r="MZW6" i="4"/>
  <c r="MZV6" i="4"/>
  <c r="MZU6" i="4"/>
  <c r="MZT6" i="4"/>
  <c r="MZS6" i="4"/>
  <c r="MZR6" i="4"/>
  <c r="MZQ6" i="4"/>
  <c r="MZP6" i="4"/>
  <c r="MZO6" i="4"/>
  <c r="MZN6" i="4"/>
  <c r="MZM6" i="4"/>
  <c r="MZL6" i="4"/>
  <c r="MZK6" i="4"/>
  <c r="MZJ6" i="4"/>
  <c r="MZI6" i="4"/>
  <c r="MZH6" i="4"/>
  <c r="MZG6" i="4"/>
  <c r="MZF6" i="4"/>
  <c r="MZE6" i="4"/>
  <c r="MZD6" i="4"/>
  <c r="MZC6" i="4"/>
  <c r="MZB6" i="4"/>
  <c r="MZA6" i="4"/>
  <c r="MYZ6" i="4"/>
  <c r="MYY6" i="4"/>
  <c r="MYX6" i="4"/>
  <c r="MYW6" i="4"/>
  <c r="MYV6" i="4"/>
  <c r="MYU6" i="4"/>
  <c r="MYT6" i="4"/>
  <c r="MYS6" i="4"/>
  <c r="MYR6" i="4"/>
  <c r="MYQ6" i="4"/>
  <c r="MYP6" i="4"/>
  <c r="MYO6" i="4"/>
  <c r="MYN6" i="4"/>
  <c r="MYM6" i="4"/>
  <c r="MYL6" i="4"/>
  <c r="MYK6" i="4"/>
  <c r="MYJ6" i="4"/>
  <c r="MYI6" i="4"/>
  <c r="MYH6" i="4"/>
  <c r="MYG6" i="4"/>
  <c r="MYF6" i="4"/>
  <c r="MYE6" i="4"/>
  <c r="MYD6" i="4"/>
  <c r="MYC6" i="4"/>
  <c r="MYB6" i="4"/>
  <c r="MYA6" i="4"/>
  <c r="MXZ6" i="4"/>
  <c r="MXY6" i="4"/>
  <c r="MXX6" i="4"/>
  <c r="MXW6" i="4"/>
  <c r="MXV6" i="4"/>
  <c r="MXU6" i="4"/>
  <c r="MXT6" i="4"/>
  <c r="MXS6" i="4"/>
  <c r="MXR6" i="4"/>
  <c r="MXQ6" i="4"/>
  <c r="MXP6" i="4"/>
  <c r="MXO6" i="4"/>
  <c r="MXN6" i="4"/>
  <c r="MXM6" i="4"/>
  <c r="MXL6" i="4"/>
  <c r="MXK6" i="4"/>
  <c r="MXJ6" i="4"/>
  <c r="MXI6" i="4"/>
  <c r="MXH6" i="4"/>
  <c r="MXG6" i="4"/>
  <c r="MXF6" i="4"/>
  <c r="MXE6" i="4"/>
  <c r="MXD6" i="4"/>
  <c r="MXC6" i="4"/>
  <c r="MXB6" i="4"/>
  <c r="MXA6" i="4"/>
  <c r="MWZ6" i="4"/>
  <c r="MWY6" i="4"/>
  <c r="MWX6" i="4"/>
  <c r="MWW6" i="4"/>
  <c r="MWV6" i="4"/>
  <c r="MWU6" i="4"/>
  <c r="MWT6" i="4"/>
  <c r="MWS6" i="4"/>
  <c r="MWR6" i="4"/>
  <c r="MWQ6" i="4"/>
  <c r="MWP6" i="4"/>
  <c r="MWO6" i="4"/>
  <c r="MWN6" i="4"/>
  <c r="MWM6" i="4"/>
  <c r="MWL6" i="4"/>
  <c r="MWK6" i="4"/>
  <c r="MWJ6" i="4"/>
  <c r="MWI6" i="4"/>
  <c r="MWH6" i="4"/>
  <c r="MWG6" i="4"/>
  <c r="MWF6" i="4"/>
  <c r="MWE6" i="4"/>
  <c r="MWD6" i="4"/>
  <c r="MWC6" i="4"/>
  <c r="MWB6" i="4"/>
  <c r="MWA6" i="4"/>
  <c r="MVZ6" i="4"/>
  <c r="MVY6" i="4"/>
  <c r="MVX6" i="4"/>
  <c r="MVW6" i="4"/>
  <c r="MVV6" i="4"/>
  <c r="MVU6" i="4"/>
  <c r="MVT6" i="4"/>
  <c r="MVS6" i="4"/>
  <c r="MVR6" i="4"/>
  <c r="MVQ6" i="4"/>
  <c r="MVP6" i="4"/>
  <c r="MVO6" i="4"/>
  <c r="MVN6" i="4"/>
  <c r="MVM6" i="4"/>
  <c r="MVL6" i="4"/>
  <c r="MVK6" i="4"/>
  <c r="MVJ6" i="4"/>
  <c r="MVI6" i="4"/>
  <c r="MVH6" i="4"/>
  <c r="MVG6" i="4"/>
  <c r="MVF6" i="4"/>
  <c r="MVE6" i="4"/>
  <c r="MVD6" i="4"/>
  <c r="MVC6" i="4"/>
  <c r="MVB6" i="4"/>
  <c r="MVA6" i="4"/>
  <c r="MUZ6" i="4"/>
  <c r="MUY6" i="4"/>
  <c r="MUX6" i="4"/>
  <c r="MUW6" i="4"/>
  <c r="MUV6" i="4"/>
  <c r="MUU6" i="4"/>
  <c r="MUT6" i="4"/>
  <c r="MUS6" i="4"/>
  <c r="MUR6" i="4"/>
  <c r="MUQ6" i="4"/>
  <c r="MUP6" i="4"/>
  <c r="MUO6" i="4"/>
  <c r="MUN6" i="4"/>
  <c r="MUM6" i="4"/>
  <c r="MUL6" i="4"/>
  <c r="MUK6" i="4"/>
  <c r="MUJ6" i="4"/>
  <c r="MUI6" i="4"/>
  <c r="MUH6" i="4"/>
  <c r="MUG6" i="4"/>
  <c r="MUF6" i="4"/>
  <c r="MUE6" i="4"/>
  <c r="MUD6" i="4"/>
  <c r="MUC6" i="4"/>
  <c r="MUB6" i="4"/>
  <c r="MUA6" i="4"/>
  <c r="MTZ6" i="4"/>
  <c r="MTY6" i="4"/>
  <c r="MTX6" i="4"/>
  <c r="MTW6" i="4"/>
  <c r="MTV6" i="4"/>
  <c r="MTU6" i="4"/>
  <c r="MTT6" i="4"/>
  <c r="MTS6" i="4"/>
  <c r="MTR6" i="4"/>
  <c r="MTQ6" i="4"/>
  <c r="MTP6" i="4"/>
  <c r="MTO6" i="4"/>
  <c r="MTN6" i="4"/>
  <c r="MTM6" i="4"/>
  <c r="MTL6" i="4"/>
  <c r="MTK6" i="4"/>
  <c r="MTJ6" i="4"/>
  <c r="MTI6" i="4"/>
  <c r="MTH6" i="4"/>
  <c r="MTG6" i="4"/>
  <c r="MTF6" i="4"/>
  <c r="MTE6" i="4"/>
  <c r="MTD6" i="4"/>
  <c r="MTC6" i="4"/>
  <c r="MTB6" i="4"/>
  <c r="MTA6" i="4"/>
  <c r="MSZ6" i="4"/>
  <c r="MSY6" i="4"/>
  <c r="MSX6" i="4"/>
  <c r="MSW6" i="4"/>
  <c r="MSV6" i="4"/>
  <c r="MSU6" i="4"/>
  <c r="MST6" i="4"/>
  <c r="MSS6" i="4"/>
  <c r="MSR6" i="4"/>
  <c r="MSQ6" i="4"/>
  <c r="MSP6" i="4"/>
  <c r="MSO6" i="4"/>
  <c r="MSN6" i="4"/>
  <c r="MSM6" i="4"/>
  <c r="MSL6" i="4"/>
  <c r="MSK6" i="4"/>
  <c r="MSJ6" i="4"/>
  <c r="MSI6" i="4"/>
  <c r="MSH6" i="4"/>
  <c r="MSG6" i="4"/>
  <c r="MSF6" i="4"/>
  <c r="MSE6" i="4"/>
  <c r="MSD6" i="4"/>
  <c r="MSC6" i="4"/>
  <c r="MSB6" i="4"/>
  <c r="MSA6" i="4"/>
  <c r="MRZ6" i="4"/>
  <c r="MRY6" i="4"/>
  <c r="MRX6" i="4"/>
  <c r="MRW6" i="4"/>
  <c r="MRV6" i="4"/>
  <c r="MRU6" i="4"/>
  <c r="MRT6" i="4"/>
  <c r="MRS6" i="4"/>
  <c r="MRR6" i="4"/>
  <c r="MRQ6" i="4"/>
  <c r="MRP6" i="4"/>
  <c r="MRO6" i="4"/>
  <c r="MRN6" i="4"/>
  <c r="MRM6" i="4"/>
  <c r="MRL6" i="4"/>
  <c r="MRK6" i="4"/>
  <c r="MRJ6" i="4"/>
  <c r="MRI6" i="4"/>
  <c r="MRH6" i="4"/>
  <c r="MRG6" i="4"/>
  <c r="MRF6" i="4"/>
  <c r="MRE6" i="4"/>
  <c r="MRD6" i="4"/>
  <c r="MRC6" i="4"/>
  <c r="MRB6" i="4"/>
  <c r="MRA6" i="4"/>
  <c r="MQZ6" i="4"/>
  <c r="MQY6" i="4"/>
  <c r="MQX6" i="4"/>
  <c r="MQW6" i="4"/>
  <c r="MQV6" i="4"/>
  <c r="MQU6" i="4"/>
  <c r="MQT6" i="4"/>
  <c r="MQS6" i="4"/>
  <c r="MQR6" i="4"/>
  <c r="MQQ6" i="4"/>
  <c r="MQP6" i="4"/>
  <c r="MQO6" i="4"/>
  <c r="MQN6" i="4"/>
  <c r="MQM6" i="4"/>
  <c r="MQL6" i="4"/>
  <c r="MQK6" i="4"/>
  <c r="MQJ6" i="4"/>
  <c r="MQI6" i="4"/>
  <c r="MQH6" i="4"/>
  <c r="MQG6" i="4"/>
  <c r="MQF6" i="4"/>
  <c r="MQE6" i="4"/>
  <c r="MQD6" i="4"/>
  <c r="MQC6" i="4"/>
  <c r="MQB6" i="4"/>
  <c r="MQA6" i="4"/>
  <c r="MPZ6" i="4"/>
  <c r="MPY6" i="4"/>
  <c r="MPX6" i="4"/>
  <c r="MPW6" i="4"/>
  <c r="MPV6" i="4"/>
  <c r="MPU6" i="4"/>
  <c r="MPT6" i="4"/>
  <c r="MPS6" i="4"/>
  <c r="MPR6" i="4"/>
  <c r="MPQ6" i="4"/>
  <c r="MPP6" i="4"/>
  <c r="MPO6" i="4"/>
  <c r="MPN6" i="4"/>
  <c r="MPM6" i="4"/>
  <c r="MPL6" i="4"/>
  <c r="MPK6" i="4"/>
  <c r="MPJ6" i="4"/>
  <c r="MPI6" i="4"/>
  <c r="MPH6" i="4"/>
  <c r="MPG6" i="4"/>
  <c r="MPF6" i="4"/>
  <c r="MPE6" i="4"/>
  <c r="MPD6" i="4"/>
  <c r="MPC6" i="4"/>
  <c r="MPB6" i="4"/>
  <c r="MPA6" i="4"/>
  <c r="MOZ6" i="4"/>
  <c r="MOY6" i="4"/>
  <c r="MOX6" i="4"/>
  <c r="MOW6" i="4"/>
  <c r="MOV6" i="4"/>
  <c r="MOU6" i="4"/>
  <c r="MOT6" i="4"/>
  <c r="MOS6" i="4"/>
  <c r="MOR6" i="4"/>
  <c r="MOQ6" i="4"/>
  <c r="MOP6" i="4"/>
  <c r="MOO6" i="4"/>
  <c r="MON6" i="4"/>
  <c r="MOM6" i="4"/>
  <c r="MOL6" i="4"/>
  <c r="MOK6" i="4"/>
  <c r="MOJ6" i="4"/>
  <c r="MOI6" i="4"/>
  <c r="MOH6" i="4"/>
  <c r="MOG6" i="4"/>
  <c r="MOF6" i="4"/>
  <c r="MOE6" i="4"/>
  <c r="MOD6" i="4"/>
  <c r="MOC6" i="4"/>
  <c r="MOB6" i="4"/>
  <c r="MOA6" i="4"/>
  <c r="MNZ6" i="4"/>
  <c r="MNY6" i="4"/>
  <c r="MNX6" i="4"/>
  <c r="MNW6" i="4"/>
  <c r="MNV6" i="4"/>
  <c r="MNU6" i="4"/>
  <c r="MNT6" i="4"/>
  <c r="MNS6" i="4"/>
  <c r="MNR6" i="4"/>
  <c r="MNQ6" i="4"/>
  <c r="MNP6" i="4"/>
  <c r="MNO6" i="4"/>
  <c r="MNN6" i="4"/>
  <c r="MNM6" i="4"/>
  <c r="MNL6" i="4"/>
  <c r="MNK6" i="4"/>
  <c r="MNJ6" i="4"/>
  <c r="MNI6" i="4"/>
  <c r="MNH6" i="4"/>
  <c r="MNG6" i="4"/>
  <c r="MNF6" i="4"/>
  <c r="MNE6" i="4"/>
  <c r="MND6" i="4"/>
  <c r="MNC6" i="4"/>
  <c r="MNB6" i="4"/>
  <c r="MNA6" i="4"/>
  <c r="MMZ6" i="4"/>
  <c r="MMY6" i="4"/>
  <c r="MMX6" i="4"/>
  <c r="MMW6" i="4"/>
  <c r="MMV6" i="4"/>
  <c r="MMU6" i="4"/>
  <c r="MMT6" i="4"/>
  <c r="MMS6" i="4"/>
  <c r="MMR6" i="4"/>
  <c r="MMQ6" i="4"/>
  <c r="MMP6" i="4"/>
  <c r="MMO6" i="4"/>
  <c r="MMN6" i="4"/>
  <c r="MMM6" i="4"/>
  <c r="MML6" i="4"/>
  <c r="MMK6" i="4"/>
  <c r="MMJ6" i="4"/>
  <c r="MMI6" i="4"/>
  <c r="MMH6" i="4"/>
  <c r="MMG6" i="4"/>
  <c r="MMF6" i="4"/>
  <c r="MME6" i="4"/>
  <c r="MMD6" i="4"/>
  <c r="MMC6" i="4"/>
  <c r="MMB6" i="4"/>
  <c r="MMA6" i="4"/>
  <c r="MLZ6" i="4"/>
  <c r="MLY6" i="4"/>
  <c r="MLX6" i="4"/>
  <c r="MLW6" i="4"/>
  <c r="MLV6" i="4"/>
  <c r="MLU6" i="4"/>
  <c r="MLT6" i="4"/>
  <c r="MLS6" i="4"/>
  <c r="MLR6" i="4"/>
  <c r="MLQ6" i="4"/>
  <c r="MLP6" i="4"/>
  <c r="MLO6" i="4"/>
  <c r="MLN6" i="4"/>
  <c r="MLM6" i="4"/>
  <c r="MLL6" i="4"/>
  <c r="MLK6" i="4"/>
  <c r="MLJ6" i="4"/>
  <c r="MLI6" i="4"/>
  <c r="MLH6" i="4"/>
  <c r="MLG6" i="4"/>
  <c r="MLF6" i="4"/>
  <c r="MLE6" i="4"/>
  <c r="MLD6" i="4"/>
  <c r="MLC6" i="4"/>
  <c r="MLB6" i="4"/>
  <c r="MLA6" i="4"/>
  <c r="MKZ6" i="4"/>
  <c r="MKY6" i="4"/>
  <c r="MKX6" i="4"/>
  <c r="MKW6" i="4"/>
  <c r="MKV6" i="4"/>
  <c r="MKU6" i="4"/>
  <c r="MKT6" i="4"/>
  <c r="MKS6" i="4"/>
  <c r="MKR6" i="4"/>
  <c r="MKQ6" i="4"/>
  <c r="MKP6" i="4"/>
  <c r="MKO6" i="4"/>
  <c r="MKN6" i="4"/>
  <c r="MKM6" i="4"/>
  <c r="MKL6" i="4"/>
  <c r="MKK6" i="4"/>
  <c r="MKJ6" i="4"/>
  <c r="MKI6" i="4"/>
  <c r="MKH6" i="4"/>
  <c r="MKG6" i="4"/>
  <c r="MKF6" i="4"/>
  <c r="MKE6" i="4"/>
  <c r="MKD6" i="4"/>
  <c r="MKC6" i="4"/>
  <c r="MKB6" i="4"/>
  <c r="MKA6" i="4"/>
  <c r="MJZ6" i="4"/>
  <c r="MJY6" i="4"/>
  <c r="MJX6" i="4"/>
  <c r="MJW6" i="4"/>
  <c r="MJV6" i="4"/>
  <c r="MJU6" i="4"/>
  <c r="MJT6" i="4"/>
  <c r="MJS6" i="4"/>
  <c r="MJR6" i="4"/>
  <c r="MJQ6" i="4"/>
  <c r="MJP6" i="4"/>
  <c r="MJO6" i="4"/>
  <c r="MJN6" i="4"/>
  <c r="MJM6" i="4"/>
  <c r="MJL6" i="4"/>
  <c r="MJK6" i="4"/>
  <c r="MJJ6" i="4"/>
  <c r="MJI6" i="4"/>
  <c r="MJH6" i="4"/>
  <c r="MJG6" i="4"/>
  <c r="MJF6" i="4"/>
  <c r="MJE6" i="4"/>
  <c r="MJD6" i="4"/>
  <c r="MJC6" i="4"/>
  <c r="MJB6" i="4"/>
  <c r="MJA6" i="4"/>
  <c r="MIZ6" i="4"/>
  <c r="MIY6" i="4"/>
  <c r="MIX6" i="4"/>
  <c r="MIW6" i="4"/>
  <c r="MIV6" i="4"/>
  <c r="MIU6" i="4"/>
  <c r="MIT6" i="4"/>
  <c r="MIS6" i="4"/>
  <c r="MIR6" i="4"/>
  <c r="MIQ6" i="4"/>
  <c r="MIP6" i="4"/>
  <c r="MIO6" i="4"/>
  <c r="MIN6" i="4"/>
  <c r="MIM6" i="4"/>
  <c r="MIL6" i="4"/>
  <c r="MIK6" i="4"/>
  <c r="MIJ6" i="4"/>
  <c r="MII6" i="4"/>
  <c r="MIH6" i="4"/>
  <c r="MIG6" i="4"/>
  <c r="MIF6" i="4"/>
  <c r="MIE6" i="4"/>
  <c r="MID6" i="4"/>
  <c r="MIC6" i="4"/>
  <c r="MIB6" i="4"/>
  <c r="MIA6" i="4"/>
  <c r="MHZ6" i="4"/>
  <c r="MHY6" i="4"/>
  <c r="MHX6" i="4"/>
  <c r="MHW6" i="4"/>
  <c r="MHV6" i="4"/>
  <c r="MHU6" i="4"/>
  <c r="MHT6" i="4"/>
  <c r="MHS6" i="4"/>
  <c r="MHR6" i="4"/>
  <c r="MHQ6" i="4"/>
  <c r="MHP6" i="4"/>
  <c r="MHO6" i="4"/>
  <c r="MHN6" i="4"/>
  <c r="MHM6" i="4"/>
  <c r="MHL6" i="4"/>
  <c r="MHK6" i="4"/>
  <c r="MHJ6" i="4"/>
  <c r="MHI6" i="4"/>
  <c r="MHH6" i="4"/>
  <c r="MHG6" i="4"/>
  <c r="MHF6" i="4"/>
  <c r="MHE6" i="4"/>
  <c r="MHD6" i="4"/>
  <c r="MHC6" i="4"/>
  <c r="MHB6" i="4"/>
  <c r="MHA6" i="4"/>
  <c r="MGZ6" i="4"/>
  <c r="MGY6" i="4"/>
  <c r="MGX6" i="4"/>
  <c r="MGW6" i="4"/>
  <c r="MGV6" i="4"/>
  <c r="MGU6" i="4"/>
  <c r="MGT6" i="4"/>
  <c r="MGS6" i="4"/>
  <c r="MGR6" i="4"/>
  <c r="MGQ6" i="4"/>
  <c r="MGP6" i="4"/>
  <c r="MGO6" i="4"/>
  <c r="MGN6" i="4"/>
  <c r="MGM6" i="4"/>
  <c r="MGL6" i="4"/>
  <c r="MGK6" i="4"/>
  <c r="MGJ6" i="4"/>
  <c r="MGI6" i="4"/>
  <c r="MGH6" i="4"/>
  <c r="MGG6" i="4"/>
  <c r="MGF6" i="4"/>
  <c r="MGE6" i="4"/>
  <c r="MGD6" i="4"/>
  <c r="MGC6" i="4"/>
  <c r="MGB6" i="4"/>
  <c r="MGA6" i="4"/>
  <c r="MFZ6" i="4"/>
  <c r="MFY6" i="4"/>
  <c r="MFX6" i="4"/>
  <c r="MFW6" i="4"/>
  <c r="MFV6" i="4"/>
  <c r="MFU6" i="4"/>
  <c r="MFT6" i="4"/>
  <c r="MFS6" i="4"/>
  <c r="MFR6" i="4"/>
  <c r="MFQ6" i="4"/>
  <c r="MFP6" i="4"/>
  <c r="MFO6" i="4"/>
  <c r="MFN6" i="4"/>
  <c r="MFM6" i="4"/>
  <c r="MFL6" i="4"/>
  <c r="MFK6" i="4"/>
  <c r="MFJ6" i="4"/>
  <c r="MFI6" i="4"/>
  <c r="MFH6" i="4"/>
  <c r="MFG6" i="4"/>
  <c r="MFF6" i="4"/>
  <c r="MFE6" i="4"/>
  <c r="MFD6" i="4"/>
  <c r="MFC6" i="4"/>
  <c r="MFB6" i="4"/>
  <c r="MFA6" i="4"/>
  <c r="MEZ6" i="4"/>
  <c r="MEY6" i="4"/>
  <c r="MEX6" i="4"/>
  <c r="MEW6" i="4"/>
  <c r="MEV6" i="4"/>
  <c r="MEU6" i="4"/>
  <c r="MET6" i="4"/>
  <c r="MES6" i="4"/>
  <c r="MER6" i="4"/>
  <c r="MEQ6" i="4"/>
  <c r="MEP6" i="4"/>
  <c r="MEO6" i="4"/>
  <c r="MEN6" i="4"/>
  <c r="MEM6" i="4"/>
  <c r="MEL6" i="4"/>
  <c r="MEK6" i="4"/>
  <c r="MEJ6" i="4"/>
  <c r="MEI6" i="4"/>
  <c r="MEH6" i="4"/>
  <c r="MEG6" i="4"/>
  <c r="MEF6" i="4"/>
  <c r="MEE6" i="4"/>
  <c r="MED6" i="4"/>
  <c r="MEC6" i="4"/>
  <c r="MEB6" i="4"/>
  <c r="MEA6" i="4"/>
  <c r="MDZ6" i="4"/>
  <c r="MDY6" i="4"/>
  <c r="MDX6" i="4"/>
  <c r="MDW6" i="4"/>
  <c r="MDV6" i="4"/>
  <c r="MDU6" i="4"/>
  <c r="MDT6" i="4"/>
  <c r="MDS6" i="4"/>
  <c r="MDR6" i="4"/>
  <c r="MDQ6" i="4"/>
  <c r="MDP6" i="4"/>
  <c r="MDO6" i="4"/>
  <c r="MDN6" i="4"/>
  <c r="MDM6" i="4"/>
  <c r="MDL6" i="4"/>
  <c r="MDK6" i="4"/>
  <c r="MDJ6" i="4"/>
  <c r="MDI6" i="4"/>
  <c r="MDH6" i="4"/>
  <c r="MDG6" i="4"/>
  <c r="MDF6" i="4"/>
  <c r="MDE6" i="4"/>
  <c r="MDD6" i="4"/>
  <c r="MDC6" i="4"/>
  <c r="MDB6" i="4"/>
  <c r="MDA6" i="4"/>
  <c r="MCZ6" i="4"/>
  <c r="MCY6" i="4"/>
  <c r="MCX6" i="4"/>
  <c r="MCW6" i="4"/>
  <c r="MCV6" i="4"/>
  <c r="MCU6" i="4"/>
  <c r="MCT6" i="4"/>
  <c r="MCS6" i="4"/>
  <c r="MCR6" i="4"/>
  <c r="MCQ6" i="4"/>
  <c r="MCP6" i="4"/>
  <c r="MCO6" i="4"/>
  <c r="MCN6" i="4"/>
  <c r="MCM6" i="4"/>
  <c r="MCL6" i="4"/>
  <c r="MCK6" i="4"/>
  <c r="MCJ6" i="4"/>
  <c r="MCI6" i="4"/>
  <c r="MCH6" i="4"/>
  <c r="MCG6" i="4"/>
  <c r="MCF6" i="4"/>
  <c r="MCE6" i="4"/>
  <c r="MCD6" i="4"/>
  <c r="MCC6" i="4"/>
  <c r="MCB6" i="4"/>
  <c r="MCA6" i="4"/>
  <c r="MBZ6" i="4"/>
  <c r="MBY6" i="4"/>
  <c r="MBX6" i="4"/>
  <c r="MBW6" i="4"/>
  <c r="MBV6" i="4"/>
  <c r="MBU6" i="4"/>
  <c r="MBT6" i="4"/>
  <c r="MBS6" i="4"/>
  <c r="MBR6" i="4"/>
  <c r="MBQ6" i="4"/>
  <c r="MBP6" i="4"/>
  <c r="MBO6" i="4"/>
  <c r="MBN6" i="4"/>
  <c r="MBM6" i="4"/>
  <c r="MBL6" i="4"/>
  <c r="MBK6" i="4"/>
  <c r="MBJ6" i="4"/>
  <c r="MBI6" i="4"/>
  <c r="MBH6" i="4"/>
  <c r="MBG6" i="4"/>
  <c r="MBF6" i="4"/>
  <c r="MBE6" i="4"/>
  <c r="MBD6" i="4"/>
  <c r="MBC6" i="4"/>
  <c r="MBB6" i="4"/>
  <c r="MBA6" i="4"/>
  <c r="MAZ6" i="4"/>
  <c r="MAY6" i="4"/>
  <c r="MAX6" i="4"/>
  <c r="MAW6" i="4"/>
  <c r="MAV6" i="4"/>
  <c r="MAU6" i="4"/>
  <c r="MAT6" i="4"/>
  <c r="MAS6" i="4"/>
  <c r="MAR6" i="4"/>
  <c r="MAQ6" i="4"/>
  <c r="MAP6" i="4"/>
  <c r="MAO6" i="4"/>
  <c r="MAN6" i="4"/>
  <c r="MAM6" i="4"/>
  <c r="MAL6" i="4"/>
  <c r="MAK6" i="4"/>
  <c r="MAJ6" i="4"/>
  <c r="MAI6" i="4"/>
  <c r="MAH6" i="4"/>
  <c r="MAG6" i="4"/>
  <c r="MAF6" i="4"/>
  <c r="MAE6" i="4"/>
  <c r="MAD6" i="4"/>
  <c r="MAC6" i="4"/>
  <c r="MAB6" i="4"/>
  <c r="MAA6" i="4"/>
  <c r="LZZ6" i="4"/>
  <c r="LZY6" i="4"/>
  <c r="LZX6" i="4"/>
  <c r="LZW6" i="4"/>
  <c r="LZV6" i="4"/>
  <c r="LZU6" i="4"/>
  <c r="LZT6" i="4"/>
  <c r="LZS6" i="4"/>
  <c r="LZR6" i="4"/>
  <c r="LZQ6" i="4"/>
  <c r="LZP6" i="4"/>
  <c r="LZO6" i="4"/>
  <c r="LZN6" i="4"/>
  <c r="LZM6" i="4"/>
  <c r="LZL6" i="4"/>
  <c r="LZK6" i="4"/>
  <c r="LZJ6" i="4"/>
  <c r="LZI6" i="4"/>
  <c r="LZH6" i="4"/>
  <c r="LZG6" i="4"/>
  <c r="LZF6" i="4"/>
  <c r="LZE6" i="4"/>
  <c r="LZD6" i="4"/>
  <c r="LZC6" i="4"/>
  <c r="LZB6" i="4"/>
  <c r="LZA6" i="4"/>
  <c r="LYZ6" i="4"/>
  <c r="LYY6" i="4"/>
  <c r="LYX6" i="4"/>
  <c r="LYW6" i="4"/>
  <c r="LYV6" i="4"/>
  <c r="LYU6" i="4"/>
  <c r="LYT6" i="4"/>
  <c r="LYS6" i="4"/>
  <c r="LYR6" i="4"/>
  <c r="LYQ6" i="4"/>
  <c r="LYP6" i="4"/>
  <c r="LYO6" i="4"/>
  <c r="LYN6" i="4"/>
  <c r="LYM6" i="4"/>
  <c r="LYL6" i="4"/>
  <c r="LYK6" i="4"/>
  <c r="LYJ6" i="4"/>
  <c r="LYI6" i="4"/>
  <c r="LYH6" i="4"/>
  <c r="LYG6" i="4"/>
  <c r="LYF6" i="4"/>
  <c r="LYE6" i="4"/>
  <c r="LYD6" i="4"/>
  <c r="LYC6" i="4"/>
  <c r="LYB6" i="4"/>
  <c r="LYA6" i="4"/>
  <c r="LXZ6" i="4"/>
  <c r="LXY6" i="4"/>
  <c r="LXX6" i="4"/>
  <c r="LXW6" i="4"/>
  <c r="LXV6" i="4"/>
  <c r="LXU6" i="4"/>
  <c r="LXT6" i="4"/>
  <c r="LXS6" i="4"/>
  <c r="LXR6" i="4"/>
  <c r="LXQ6" i="4"/>
  <c r="LXP6" i="4"/>
  <c r="LXO6" i="4"/>
  <c r="LXN6" i="4"/>
  <c r="LXM6" i="4"/>
  <c r="LXL6" i="4"/>
  <c r="LXK6" i="4"/>
  <c r="LXJ6" i="4"/>
  <c r="LXI6" i="4"/>
  <c r="LXH6" i="4"/>
  <c r="LXG6" i="4"/>
  <c r="LXF6" i="4"/>
  <c r="LXE6" i="4"/>
  <c r="LXD6" i="4"/>
  <c r="LXC6" i="4"/>
  <c r="LXB6" i="4"/>
  <c r="LXA6" i="4"/>
  <c r="LWZ6" i="4"/>
  <c r="LWY6" i="4"/>
  <c r="LWX6" i="4"/>
  <c r="LWW6" i="4"/>
  <c r="LWV6" i="4"/>
  <c r="LWU6" i="4"/>
  <c r="LWT6" i="4"/>
  <c r="LWS6" i="4"/>
  <c r="LWR6" i="4"/>
  <c r="LWQ6" i="4"/>
  <c r="LWP6" i="4"/>
  <c r="LWO6" i="4"/>
  <c r="LWN6" i="4"/>
  <c r="LWM6" i="4"/>
  <c r="LWL6" i="4"/>
  <c r="LWK6" i="4"/>
  <c r="LWJ6" i="4"/>
  <c r="LWI6" i="4"/>
  <c r="LWH6" i="4"/>
  <c r="LWG6" i="4"/>
  <c r="LWF6" i="4"/>
  <c r="LWE6" i="4"/>
  <c r="LWD6" i="4"/>
  <c r="LWC6" i="4"/>
  <c r="LWB6" i="4"/>
  <c r="LWA6" i="4"/>
  <c r="LVZ6" i="4"/>
  <c r="LVY6" i="4"/>
  <c r="LVX6" i="4"/>
  <c r="LVW6" i="4"/>
  <c r="LVV6" i="4"/>
  <c r="LVU6" i="4"/>
  <c r="LVT6" i="4"/>
  <c r="LVS6" i="4"/>
  <c r="LVR6" i="4"/>
  <c r="LVQ6" i="4"/>
  <c r="LVP6" i="4"/>
  <c r="LVO6" i="4"/>
  <c r="LVN6" i="4"/>
  <c r="LVM6" i="4"/>
  <c r="LVL6" i="4"/>
  <c r="LVK6" i="4"/>
  <c r="LVJ6" i="4"/>
  <c r="LVI6" i="4"/>
  <c r="LVH6" i="4"/>
  <c r="LVG6" i="4"/>
  <c r="LVF6" i="4"/>
  <c r="LVE6" i="4"/>
  <c r="LVD6" i="4"/>
  <c r="LVC6" i="4"/>
  <c r="LVB6" i="4"/>
  <c r="LVA6" i="4"/>
  <c r="LUZ6" i="4"/>
  <c r="LUY6" i="4"/>
  <c r="LUX6" i="4"/>
  <c r="LUW6" i="4"/>
  <c r="LUV6" i="4"/>
  <c r="LUU6" i="4"/>
  <c r="LUT6" i="4"/>
  <c r="LUS6" i="4"/>
  <c r="LUR6" i="4"/>
  <c r="LUQ6" i="4"/>
  <c r="LUP6" i="4"/>
  <c r="LUO6" i="4"/>
  <c r="LUN6" i="4"/>
  <c r="LUM6" i="4"/>
  <c r="LUL6" i="4"/>
  <c r="LUK6" i="4"/>
  <c r="LUJ6" i="4"/>
  <c r="LUI6" i="4"/>
  <c r="LUH6" i="4"/>
  <c r="LUG6" i="4"/>
  <c r="LUF6" i="4"/>
  <c r="LUE6" i="4"/>
  <c r="LUD6" i="4"/>
  <c r="LUC6" i="4"/>
  <c r="LUB6" i="4"/>
  <c r="LUA6" i="4"/>
  <c r="LTZ6" i="4"/>
  <c r="LTY6" i="4"/>
  <c r="LTX6" i="4"/>
  <c r="LTW6" i="4"/>
  <c r="LTV6" i="4"/>
  <c r="LTU6" i="4"/>
  <c r="LTT6" i="4"/>
  <c r="LTS6" i="4"/>
  <c r="LTR6" i="4"/>
  <c r="LTQ6" i="4"/>
  <c r="LTP6" i="4"/>
  <c r="LTO6" i="4"/>
  <c r="LTN6" i="4"/>
  <c r="LTM6" i="4"/>
  <c r="LTL6" i="4"/>
  <c r="LTK6" i="4"/>
  <c r="LTJ6" i="4"/>
  <c r="LTI6" i="4"/>
  <c r="LTH6" i="4"/>
  <c r="LTG6" i="4"/>
  <c r="LTF6" i="4"/>
  <c r="LTE6" i="4"/>
  <c r="LTD6" i="4"/>
  <c r="LTC6" i="4"/>
  <c r="LTB6" i="4"/>
  <c r="LTA6" i="4"/>
  <c r="LSZ6" i="4"/>
  <c r="LSY6" i="4"/>
  <c r="LSX6" i="4"/>
  <c r="LSW6" i="4"/>
  <c r="LSV6" i="4"/>
  <c r="LSU6" i="4"/>
  <c r="LST6" i="4"/>
  <c r="LSS6" i="4"/>
  <c r="LSR6" i="4"/>
  <c r="LSQ6" i="4"/>
  <c r="LSP6" i="4"/>
  <c r="LSO6" i="4"/>
  <c r="LSN6" i="4"/>
  <c r="LSM6" i="4"/>
  <c r="LSL6" i="4"/>
  <c r="LSK6" i="4"/>
  <c r="LSJ6" i="4"/>
  <c r="LSI6" i="4"/>
  <c r="LSH6" i="4"/>
  <c r="LSG6" i="4"/>
  <c r="LSF6" i="4"/>
  <c r="LSE6" i="4"/>
  <c r="LSD6" i="4"/>
  <c r="LSC6" i="4"/>
  <c r="LSB6" i="4"/>
  <c r="LSA6" i="4"/>
  <c r="LRZ6" i="4"/>
  <c r="LRY6" i="4"/>
  <c r="LRX6" i="4"/>
  <c r="LRW6" i="4"/>
  <c r="LRV6" i="4"/>
  <c r="LRU6" i="4"/>
  <c r="LRT6" i="4"/>
  <c r="LRS6" i="4"/>
  <c r="LRR6" i="4"/>
  <c r="LRQ6" i="4"/>
  <c r="LRP6" i="4"/>
  <c r="LRO6" i="4"/>
  <c r="LRN6" i="4"/>
  <c r="LRM6" i="4"/>
  <c r="LRL6" i="4"/>
  <c r="LRK6" i="4"/>
  <c r="LRJ6" i="4"/>
  <c r="LRI6" i="4"/>
  <c r="LRH6" i="4"/>
  <c r="LRG6" i="4"/>
  <c r="LRF6" i="4"/>
  <c r="LRE6" i="4"/>
  <c r="LRD6" i="4"/>
  <c r="LRC6" i="4"/>
  <c r="LRB6" i="4"/>
  <c r="LRA6" i="4"/>
  <c r="LQZ6" i="4"/>
  <c r="LQY6" i="4"/>
  <c r="LQX6" i="4"/>
  <c r="LQW6" i="4"/>
  <c r="LQV6" i="4"/>
  <c r="LQU6" i="4"/>
  <c r="LQT6" i="4"/>
  <c r="LQS6" i="4"/>
  <c r="LQR6" i="4"/>
  <c r="LQQ6" i="4"/>
  <c r="LQP6" i="4"/>
  <c r="LQO6" i="4"/>
  <c r="LQN6" i="4"/>
  <c r="LQM6" i="4"/>
  <c r="LQL6" i="4"/>
  <c r="LQK6" i="4"/>
  <c r="LQJ6" i="4"/>
  <c r="LQI6" i="4"/>
  <c r="LQH6" i="4"/>
  <c r="LQG6" i="4"/>
  <c r="LQF6" i="4"/>
  <c r="LQE6" i="4"/>
  <c r="LQD6" i="4"/>
  <c r="LQC6" i="4"/>
  <c r="LQB6" i="4"/>
  <c r="LQA6" i="4"/>
  <c r="LPZ6" i="4"/>
  <c r="LPY6" i="4"/>
  <c r="LPX6" i="4"/>
  <c r="LPW6" i="4"/>
  <c r="LPV6" i="4"/>
  <c r="LPU6" i="4"/>
  <c r="LPT6" i="4"/>
  <c r="LPS6" i="4"/>
  <c r="LPR6" i="4"/>
  <c r="LPQ6" i="4"/>
  <c r="LPP6" i="4"/>
  <c r="LPO6" i="4"/>
  <c r="LPN6" i="4"/>
  <c r="LPM6" i="4"/>
  <c r="LPL6" i="4"/>
  <c r="LPK6" i="4"/>
  <c r="LPJ6" i="4"/>
  <c r="LPI6" i="4"/>
  <c r="LPH6" i="4"/>
  <c r="LPG6" i="4"/>
  <c r="LPF6" i="4"/>
  <c r="LPE6" i="4"/>
  <c r="LPD6" i="4"/>
  <c r="LPC6" i="4"/>
  <c r="LPB6" i="4"/>
  <c r="LPA6" i="4"/>
  <c r="LOZ6" i="4"/>
  <c r="LOY6" i="4"/>
  <c r="LOX6" i="4"/>
  <c r="LOW6" i="4"/>
  <c r="LOV6" i="4"/>
  <c r="LOU6" i="4"/>
  <c r="LOT6" i="4"/>
  <c r="LOS6" i="4"/>
  <c r="LOR6" i="4"/>
  <c r="LOQ6" i="4"/>
  <c r="LOP6" i="4"/>
  <c r="LOO6" i="4"/>
  <c r="LON6" i="4"/>
  <c r="LOM6" i="4"/>
  <c r="LOL6" i="4"/>
  <c r="LOK6" i="4"/>
  <c r="LOJ6" i="4"/>
  <c r="LOI6" i="4"/>
  <c r="LOH6" i="4"/>
  <c r="LOG6" i="4"/>
  <c r="LOF6" i="4"/>
  <c r="LOE6" i="4"/>
  <c r="LOD6" i="4"/>
  <c r="LOC6" i="4"/>
  <c r="LOB6" i="4"/>
  <c r="LOA6" i="4"/>
  <c r="LNZ6" i="4"/>
  <c r="LNY6" i="4"/>
  <c r="LNX6" i="4"/>
  <c r="LNW6" i="4"/>
  <c r="LNV6" i="4"/>
  <c r="LNU6" i="4"/>
  <c r="LNT6" i="4"/>
  <c r="LNS6" i="4"/>
  <c r="LNR6" i="4"/>
  <c r="LNQ6" i="4"/>
  <c r="LNP6" i="4"/>
  <c r="LNO6" i="4"/>
  <c r="LNN6" i="4"/>
  <c r="LNM6" i="4"/>
  <c r="LNL6" i="4"/>
  <c r="LNK6" i="4"/>
  <c r="LNJ6" i="4"/>
  <c r="LNI6" i="4"/>
  <c r="LNH6" i="4"/>
  <c r="LNG6" i="4"/>
  <c r="LNF6" i="4"/>
  <c r="LNE6" i="4"/>
  <c r="LND6" i="4"/>
  <c r="LNC6" i="4"/>
  <c r="LNB6" i="4"/>
  <c r="LNA6" i="4"/>
  <c r="LMZ6" i="4"/>
  <c r="LMY6" i="4"/>
  <c r="LMX6" i="4"/>
  <c r="LMW6" i="4"/>
  <c r="LMV6" i="4"/>
  <c r="LMU6" i="4"/>
  <c r="LMT6" i="4"/>
  <c r="LMS6" i="4"/>
  <c r="LMR6" i="4"/>
  <c r="LMQ6" i="4"/>
  <c r="LMP6" i="4"/>
  <c r="LMO6" i="4"/>
  <c r="LMN6" i="4"/>
  <c r="LMM6" i="4"/>
  <c r="LML6" i="4"/>
  <c r="LMK6" i="4"/>
  <c r="LMJ6" i="4"/>
  <c r="LMI6" i="4"/>
  <c r="LMH6" i="4"/>
  <c r="LMG6" i="4"/>
  <c r="LMF6" i="4"/>
  <c r="LME6" i="4"/>
  <c r="LMD6" i="4"/>
  <c r="LMC6" i="4"/>
  <c r="LMB6" i="4"/>
  <c r="LMA6" i="4"/>
  <c r="LLZ6" i="4"/>
  <c r="LLY6" i="4"/>
  <c r="LLX6" i="4"/>
  <c r="LLW6" i="4"/>
  <c r="LLV6" i="4"/>
  <c r="LLU6" i="4"/>
  <c r="LLT6" i="4"/>
  <c r="LLS6" i="4"/>
  <c r="LLR6" i="4"/>
  <c r="LLQ6" i="4"/>
  <c r="LLP6" i="4"/>
  <c r="LLO6" i="4"/>
  <c r="LLN6" i="4"/>
  <c r="LLM6" i="4"/>
  <c r="LLL6" i="4"/>
  <c r="LLK6" i="4"/>
  <c r="LLJ6" i="4"/>
  <c r="LLI6" i="4"/>
  <c r="LLH6" i="4"/>
  <c r="LLG6" i="4"/>
  <c r="LLF6" i="4"/>
  <c r="LLE6" i="4"/>
  <c r="LLD6" i="4"/>
  <c r="LLC6" i="4"/>
  <c r="LLB6" i="4"/>
  <c r="LLA6" i="4"/>
  <c r="LKZ6" i="4"/>
  <c r="LKY6" i="4"/>
  <c r="LKX6" i="4"/>
  <c r="LKW6" i="4"/>
  <c r="LKV6" i="4"/>
  <c r="LKU6" i="4"/>
  <c r="LKT6" i="4"/>
  <c r="LKS6" i="4"/>
  <c r="LKR6" i="4"/>
  <c r="LKQ6" i="4"/>
  <c r="LKP6" i="4"/>
  <c r="LKO6" i="4"/>
  <c r="LKN6" i="4"/>
  <c r="LKM6" i="4"/>
  <c r="LKL6" i="4"/>
  <c r="LKK6" i="4"/>
  <c r="LKJ6" i="4"/>
  <c r="LKI6" i="4"/>
  <c r="LKH6" i="4"/>
  <c r="LKG6" i="4"/>
  <c r="LKF6" i="4"/>
  <c r="LKE6" i="4"/>
  <c r="LKD6" i="4"/>
  <c r="LKC6" i="4"/>
  <c r="LKB6" i="4"/>
  <c r="LKA6" i="4"/>
  <c r="LJZ6" i="4"/>
  <c r="LJY6" i="4"/>
  <c r="LJX6" i="4"/>
  <c r="LJW6" i="4"/>
  <c r="LJV6" i="4"/>
  <c r="LJU6" i="4"/>
  <c r="LJT6" i="4"/>
  <c r="LJS6" i="4"/>
  <c r="LJR6" i="4"/>
  <c r="LJQ6" i="4"/>
  <c r="LJP6" i="4"/>
  <c r="LJO6" i="4"/>
  <c r="LJN6" i="4"/>
  <c r="LJM6" i="4"/>
  <c r="LJL6" i="4"/>
  <c r="LJK6" i="4"/>
  <c r="LJJ6" i="4"/>
  <c r="LJI6" i="4"/>
  <c r="LJH6" i="4"/>
  <c r="LJG6" i="4"/>
  <c r="LJF6" i="4"/>
  <c r="LJE6" i="4"/>
  <c r="LJD6" i="4"/>
  <c r="LJC6" i="4"/>
  <c r="LJB6" i="4"/>
  <c r="LJA6" i="4"/>
  <c r="LIZ6" i="4"/>
  <c r="LIY6" i="4"/>
  <c r="LIX6" i="4"/>
  <c r="LIW6" i="4"/>
  <c r="LIV6" i="4"/>
  <c r="LIU6" i="4"/>
  <c r="LIT6" i="4"/>
  <c r="LIS6" i="4"/>
  <c r="LIR6" i="4"/>
  <c r="LIQ6" i="4"/>
  <c r="LIP6" i="4"/>
  <c r="LIO6" i="4"/>
  <c r="LIN6" i="4"/>
  <c r="LIM6" i="4"/>
  <c r="LIL6" i="4"/>
  <c r="LIK6" i="4"/>
  <c r="LIJ6" i="4"/>
  <c r="LII6" i="4"/>
  <c r="LIH6" i="4"/>
  <c r="LIG6" i="4"/>
  <c r="LIF6" i="4"/>
  <c r="LIE6" i="4"/>
  <c r="LID6" i="4"/>
  <c r="LIC6" i="4"/>
  <c r="LIB6" i="4"/>
  <c r="LIA6" i="4"/>
  <c r="LHZ6" i="4"/>
  <c r="LHY6" i="4"/>
  <c r="LHX6" i="4"/>
  <c r="LHW6" i="4"/>
  <c r="LHV6" i="4"/>
  <c r="LHU6" i="4"/>
  <c r="LHT6" i="4"/>
  <c r="LHS6" i="4"/>
  <c r="LHR6" i="4"/>
  <c r="LHQ6" i="4"/>
  <c r="LHP6" i="4"/>
  <c r="LHO6" i="4"/>
  <c r="LHN6" i="4"/>
  <c r="LHM6" i="4"/>
  <c r="LHL6" i="4"/>
  <c r="LHK6" i="4"/>
  <c r="LHJ6" i="4"/>
  <c r="LHI6" i="4"/>
  <c r="LHH6" i="4"/>
  <c r="LHG6" i="4"/>
  <c r="LHF6" i="4"/>
  <c r="LHE6" i="4"/>
  <c r="LHD6" i="4"/>
  <c r="LHC6" i="4"/>
  <c r="LHB6" i="4"/>
  <c r="LHA6" i="4"/>
  <c r="LGZ6" i="4"/>
  <c r="LGY6" i="4"/>
  <c r="LGX6" i="4"/>
  <c r="LGW6" i="4"/>
  <c r="LGV6" i="4"/>
  <c r="LGU6" i="4"/>
  <c r="LGT6" i="4"/>
  <c r="LGS6" i="4"/>
  <c r="LGR6" i="4"/>
  <c r="LGQ6" i="4"/>
  <c r="LGP6" i="4"/>
  <c r="LGO6" i="4"/>
  <c r="LGN6" i="4"/>
  <c r="LGM6" i="4"/>
  <c r="LGL6" i="4"/>
  <c r="LGK6" i="4"/>
  <c r="LGJ6" i="4"/>
  <c r="LGI6" i="4"/>
  <c r="LGH6" i="4"/>
  <c r="LGG6" i="4"/>
  <c r="LGF6" i="4"/>
  <c r="LGE6" i="4"/>
  <c r="LGD6" i="4"/>
  <c r="LGC6" i="4"/>
  <c r="LGB6" i="4"/>
  <c r="LGA6" i="4"/>
  <c r="LFZ6" i="4"/>
  <c r="LFY6" i="4"/>
  <c r="LFX6" i="4"/>
  <c r="LFW6" i="4"/>
  <c r="LFV6" i="4"/>
  <c r="LFU6" i="4"/>
  <c r="LFT6" i="4"/>
  <c r="LFS6" i="4"/>
  <c r="LFR6" i="4"/>
  <c r="LFQ6" i="4"/>
  <c r="LFP6" i="4"/>
  <c r="LFO6" i="4"/>
  <c r="LFN6" i="4"/>
  <c r="LFM6" i="4"/>
  <c r="LFL6" i="4"/>
  <c r="LFK6" i="4"/>
  <c r="LFJ6" i="4"/>
  <c r="LFI6" i="4"/>
  <c r="LFH6" i="4"/>
  <c r="LFG6" i="4"/>
  <c r="LFF6" i="4"/>
  <c r="LFE6" i="4"/>
  <c r="LFD6" i="4"/>
  <c r="LFC6" i="4"/>
  <c r="LFB6" i="4"/>
  <c r="LFA6" i="4"/>
  <c r="LEZ6" i="4"/>
  <c r="LEY6" i="4"/>
  <c r="LEX6" i="4"/>
  <c r="LEW6" i="4"/>
  <c r="LEV6" i="4"/>
  <c r="LEU6" i="4"/>
  <c r="LET6" i="4"/>
  <c r="LES6" i="4"/>
  <c r="LER6" i="4"/>
  <c r="LEQ6" i="4"/>
  <c r="LEP6" i="4"/>
  <c r="LEO6" i="4"/>
  <c r="LEN6" i="4"/>
  <c r="LEM6" i="4"/>
  <c r="LEL6" i="4"/>
  <c r="LEK6" i="4"/>
  <c r="LEJ6" i="4"/>
  <c r="LEI6" i="4"/>
  <c r="LEH6" i="4"/>
  <c r="LEG6" i="4"/>
  <c r="LEF6" i="4"/>
  <c r="LEE6" i="4"/>
  <c r="LED6" i="4"/>
  <c r="LEC6" i="4"/>
  <c r="LEB6" i="4"/>
  <c r="LEA6" i="4"/>
  <c r="LDZ6" i="4"/>
  <c r="LDY6" i="4"/>
  <c r="LDX6" i="4"/>
  <c r="LDW6" i="4"/>
  <c r="LDV6" i="4"/>
  <c r="LDU6" i="4"/>
  <c r="LDT6" i="4"/>
  <c r="LDS6" i="4"/>
  <c r="LDR6" i="4"/>
  <c r="LDQ6" i="4"/>
  <c r="LDP6" i="4"/>
  <c r="LDO6" i="4"/>
  <c r="LDN6" i="4"/>
  <c r="LDM6" i="4"/>
  <c r="LDL6" i="4"/>
  <c r="LDK6" i="4"/>
  <c r="LDJ6" i="4"/>
  <c r="LDI6" i="4"/>
  <c r="LDH6" i="4"/>
  <c r="LDG6" i="4"/>
  <c r="LDF6" i="4"/>
  <c r="LDE6" i="4"/>
  <c r="LDD6" i="4"/>
  <c r="LDC6" i="4"/>
  <c r="LDB6" i="4"/>
  <c r="LDA6" i="4"/>
  <c r="LCZ6" i="4"/>
  <c r="LCY6" i="4"/>
  <c r="LCX6" i="4"/>
  <c r="LCW6" i="4"/>
  <c r="LCV6" i="4"/>
  <c r="LCU6" i="4"/>
  <c r="LCT6" i="4"/>
  <c r="LCS6" i="4"/>
  <c r="LCR6" i="4"/>
  <c r="LCQ6" i="4"/>
  <c r="LCP6" i="4"/>
  <c r="LCO6" i="4"/>
  <c r="LCN6" i="4"/>
  <c r="LCM6" i="4"/>
  <c r="LCL6" i="4"/>
  <c r="LCK6" i="4"/>
  <c r="LCJ6" i="4"/>
  <c r="LCI6" i="4"/>
  <c r="LCH6" i="4"/>
  <c r="LCG6" i="4"/>
  <c r="LCF6" i="4"/>
  <c r="LCE6" i="4"/>
  <c r="LCD6" i="4"/>
  <c r="LCC6" i="4"/>
  <c r="LCB6" i="4"/>
  <c r="LCA6" i="4"/>
  <c r="LBZ6" i="4"/>
  <c r="LBY6" i="4"/>
  <c r="LBX6" i="4"/>
  <c r="LBW6" i="4"/>
  <c r="LBV6" i="4"/>
  <c r="LBU6" i="4"/>
  <c r="LBT6" i="4"/>
  <c r="LBS6" i="4"/>
  <c r="LBR6" i="4"/>
  <c r="LBQ6" i="4"/>
  <c r="LBP6" i="4"/>
  <c r="LBO6" i="4"/>
  <c r="LBN6" i="4"/>
  <c r="LBM6" i="4"/>
  <c r="LBL6" i="4"/>
  <c r="LBK6" i="4"/>
  <c r="LBJ6" i="4"/>
  <c r="LBI6" i="4"/>
  <c r="LBH6" i="4"/>
  <c r="LBG6" i="4"/>
  <c r="LBF6" i="4"/>
  <c r="LBE6" i="4"/>
  <c r="LBD6" i="4"/>
  <c r="LBC6" i="4"/>
  <c r="LBB6" i="4"/>
  <c r="LBA6" i="4"/>
  <c r="LAZ6" i="4"/>
  <c r="LAY6" i="4"/>
  <c r="LAX6" i="4"/>
  <c r="LAW6" i="4"/>
  <c r="LAV6" i="4"/>
  <c r="LAU6" i="4"/>
  <c r="LAT6" i="4"/>
  <c r="LAS6" i="4"/>
  <c r="LAR6" i="4"/>
  <c r="LAQ6" i="4"/>
  <c r="LAP6" i="4"/>
  <c r="LAO6" i="4"/>
  <c r="LAN6" i="4"/>
  <c r="LAM6" i="4"/>
  <c r="LAL6" i="4"/>
  <c r="LAK6" i="4"/>
  <c r="LAJ6" i="4"/>
  <c r="LAI6" i="4"/>
  <c r="LAH6" i="4"/>
  <c r="LAG6" i="4"/>
  <c r="LAF6" i="4"/>
  <c r="LAE6" i="4"/>
  <c r="LAD6" i="4"/>
  <c r="LAC6" i="4"/>
  <c r="LAB6" i="4"/>
  <c r="LAA6" i="4"/>
  <c r="KZZ6" i="4"/>
  <c r="KZY6" i="4"/>
  <c r="KZX6" i="4"/>
  <c r="KZW6" i="4"/>
  <c r="KZV6" i="4"/>
  <c r="KZU6" i="4"/>
  <c r="KZT6" i="4"/>
  <c r="KZS6" i="4"/>
  <c r="KZR6" i="4"/>
  <c r="KZQ6" i="4"/>
  <c r="KZP6" i="4"/>
  <c r="KZO6" i="4"/>
  <c r="KZN6" i="4"/>
  <c r="KZM6" i="4"/>
  <c r="KZL6" i="4"/>
  <c r="KZK6" i="4"/>
  <c r="KZJ6" i="4"/>
  <c r="KZI6" i="4"/>
  <c r="KZH6" i="4"/>
  <c r="KZG6" i="4"/>
  <c r="KZF6" i="4"/>
  <c r="KZE6" i="4"/>
  <c r="KZD6" i="4"/>
  <c r="KZC6" i="4"/>
  <c r="KZB6" i="4"/>
  <c r="KZA6" i="4"/>
  <c r="KYZ6" i="4"/>
  <c r="KYY6" i="4"/>
  <c r="KYX6" i="4"/>
  <c r="KYW6" i="4"/>
  <c r="KYV6" i="4"/>
  <c r="KYU6" i="4"/>
  <c r="KYT6" i="4"/>
  <c r="KYS6" i="4"/>
  <c r="KYR6" i="4"/>
  <c r="KYQ6" i="4"/>
  <c r="KYP6" i="4"/>
  <c r="KYO6" i="4"/>
  <c r="KYN6" i="4"/>
  <c r="KYM6" i="4"/>
  <c r="KYL6" i="4"/>
  <c r="KYK6" i="4"/>
  <c r="KYJ6" i="4"/>
  <c r="KYI6" i="4"/>
  <c r="KYH6" i="4"/>
  <c r="KYG6" i="4"/>
  <c r="KYF6" i="4"/>
  <c r="KYE6" i="4"/>
  <c r="KYD6" i="4"/>
  <c r="KYC6" i="4"/>
  <c r="KYB6" i="4"/>
  <c r="KYA6" i="4"/>
  <c r="KXZ6" i="4"/>
  <c r="KXY6" i="4"/>
  <c r="KXX6" i="4"/>
  <c r="KXW6" i="4"/>
  <c r="KXV6" i="4"/>
  <c r="KXU6" i="4"/>
  <c r="KXT6" i="4"/>
  <c r="KXS6" i="4"/>
  <c r="KXR6" i="4"/>
  <c r="KXQ6" i="4"/>
  <c r="KXP6" i="4"/>
  <c r="KXO6" i="4"/>
  <c r="KXN6" i="4"/>
  <c r="KXM6" i="4"/>
  <c r="KXL6" i="4"/>
  <c r="KXK6" i="4"/>
  <c r="KXJ6" i="4"/>
  <c r="KXI6" i="4"/>
  <c r="KXH6" i="4"/>
  <c r="KXG6" i="4"/>
  <c r="KXF6" i="4"/>
  <c r="KXE6" i="4"/>
  <c r="KXD6" i="4"/>
  <c r="KXC6" i="4"/>
  <c r="KXB6" i="4"/>
  <c r="KXA6" i="4"/>
  <c r="KWZ6" i="4"/>
  <c r="KWY6" i="4"/>
  <c r="KWX6" i="4"/>
  <c r="KWW6" i="4"/>
  <c r="KWV6" i="4"/>
  <c r="KWU6" i="4"/>
  <c r="KWT6" i="4"/>
  <c r="KWS6" i="4"/>
  <c r="KWR6" i="4"/>
  <c r="KWQ6" i="4"/>
  <c r="KWP6" i="4"/>
  <c r="KWO6" i="4"/>
  <c r="KWN6" i="4"/>
  <c r="KWM6" i="4"/>
  <c r="KWL6" i="4"/>
  <c r="KWK6" i="4"/>
  <c r="KWJ6" i="4"/>
  <c r="KWI6" i="4"/>
  <c r="KWH6" i="4"/>
  <c r="KWG6" i="4"/>
  <c r="KWF6" i="4"/>
  <c r="KWE6" i="4"/>
  <c r="KWD6" i="4"/>
  <c r="KWC6" i="4"/>
  <c r="KWB6" i="4"/>
  <c r="KWA6" i="4"/>
  <c r="KVZ6" i="4"/>
  <c r="KVY6" i="4"/>
  <c r="KVX6" i="4"/>
  <c r="KVW6" i="4"/>
  <c r="KVV6" i="4"/>
  <c r="KVU6" i="4"/>
  <c r="KVT6" i="4"/>
  <c r="KVS6" i="4"/>
  <c r="KVR6" i="4"/>
  <c r="KVQ6" i="4"/>
  <c r="KVP6" i="4"/>
  <c r="KVO6" i="4"/>
  <c r="KVN6" i="4"/>
  <c r="KVM6" i="4"/>
  <c r="KVL6" i="4"/>
  <c r="KVK6" i="4"/>
  <c r="KVJ6" i="4"/>
  <c r="KVI6" i="4"/>
  <c r="KVH6" i="4"/>
  <c r="KVG6" i="4"/>
  <c r="KVF6" i="4"/>
  <c r="KVE6" i="4"/>
  <c r="KVD6" i="4"/>
  <c r="KVC6" i="4"/>
  <c r="KVB6" i="4"/>
  <c r="KVA6" i="4"/>
  <c r="KUZ6" i="4"/>
  <c r="KUY6" i="4"/>
  <c r="KUX6" i="4"/>
  <c r="KUW6" i="4"/>
  <c r="KUV6" i="4"/>
  <c r="KUU6" i="4"/>
  <c r="KUT6" i="4"/>
  <c r="KUS6" i="4"/>
  <c r="KUR6" i="4"/>
  <c r="KUQ6" i="4"/>
  <c r="KUP6" i="4"/>
  <c r="KUO6" i="4"/>
  <c r="KUN6" i="4"/>
  <c r="KUM6" i="4"/>
  <c r="KUL6" i="4"/>
  <c r="KUK6" i="4"/>
  <c r="KUJ6" i="4"/>
  <c r="KUI6" i="4"/>
  <c r="KUH6" i="4"/>
  <c r="KUG6" i="4"/>
  <c r="KUF6" i="4"/>
  <c r="KUE6" i="4"/>
  <c r="KUD6" i="4"/>
  <c r="KUC6" i="4"/>
  <c r="KUB6" i="4"/>
  <c r="KUA6" i="4"/>
  <c r="KTZ6" i="4"/>
  <c r="KTY6" i="4"/>
  <c r="KTX6" i="4"/>
  <c r="KTW6" i="4"/>
  <c r="KTV6" i="4"/>
  <c r="KTU6" i="4"/>
  <c r="KTT6" i="4"/>
  <c r="KTS6" i="4"/>
  <c r="KTR6" i="4"/>
  <c r="KTQ6" i="4"/>
  <c r="KTP6" i="4"/>
  <c r="KTO6" i="4"/>
  <c r="KTN6" i="4"/>
  <c r="KTM6" i="4"/>
  <c r="KTL6" i="4"/>
  <c r="KTK6" i="4"/>
  <c r="KTJ6" i="4"/>
  <c r="KTI6" i="4"/>
  <c r="KTH6" i="4"/>
  <c r="KTG6" i="4"/>
  <c r="KTF6" i="4"/>
  <c r="KTE6" i="4"/>
  <c r="KTD6" i="4"/>
  <c r="KTC6" i="4"/>
  <c r="KTB6" i="4"/>
  <c r="KTA6" i="4"/>
  <c r="KSZ6" i="4"/>
  <c r="KSY6" i="4"/>
  <c r="KSX6" i="4"/>
  <c r="KSW6" i="4"/>
  <c r="KSV6" i="4"/>
  <c r="KSU6" i="4"/>
  <c r="KST6" i="4"/>
  <c r="KSS6" i="4"/>
  <c r="KSR6" i="4"/>
  <c r="KSQ6" i="4"/>
  <c r="KSP6" i="4"/>
  <c r="KSO6" i="4"/>
  <c r="KSN6" i="4"/>
  <c r="KSM6" i="4"/>
  <c r="KSL6" i="4"/>
  <c r="KSK6" i="4"/>
  <c r="KSJ6" i="4"/>
  <c r="KSI6" i="4"/>
  <c r="KSH6" i="4"/>
  <c r="KSG6" i="4"/>
  <c r="KSF6" i="4"/>
  <c r="KSE6" i="4"/>
  <c r="KSD6" i="4"/>
  <c r="KSC6" i="4"/>
  <c r="KSB6" i="4"/>
  <c r="KSA6" i="4"/>
  <c r="KRZ6" i="4"/>
  <c r="KRY6" i="4"/>
  <c r="KRX6" i="4"/>
  <c r="KRW6" i="4"/>
  <c r="KRV6" i="4"/>
  <c r="KRU6" i="4"/>
  <c r="KRT6" i="4"/>
  <c r="KRS6" i="4"/>
  <c r="KRR6" i="4"/>
  <c r="KRQ6" i="4"/>
  <c r="KRP6" i="4"/>
  <c r="KRO6" i="4"/>
  <c r="KRN6" i="4"/>
  <c r="KRM6" i="4"/>
  <c r="KRL6" i="4"/>
  <c r="KRK6" i="4"/>
  <c r="KRJ6" i="4"/>
  <c r="KRI6" i="4"/>
  <c r="KRH6" i="4"/>
  <c r="KRG6" i="4"/>
  <c r="KRF6" i="4"/>
  <c r="KRE6" i="4"/>
  <c r="KRD6" i="4"/>
  <c r="KRC6" i="4"/>
  <c r="KRB6" i="4"/>
  <c r="KRA6" i="4"/>
  <c r="KQZ6" i="4"/>
  <c r="KQY6" i="4"/>
  <c r="KQX6" i="4"/>
  <c r="KQW6" i="4"/>
  <c r="KQV6" i="4"/>
  <c r="KQU6" i="4"/>
  <c r="KQT6" i="4"/>
  <c r="KQS6" i="4"/>
  <c r="KQR6" i="4"/>
  <c r="KQQ6" i="4"/>
  <c r="KQP6" i="4"/>
  <c r="KQO6" i="4"/>
  <c r="KQN6" i="4"/>
  <c r="KQM6" i="4"/>
  <c r="KQL6" i="4"/>
  <c r="KQK6" i="4"/>
  <c r="KQJ6" i="4"/>
  <c r="KQI6" i="4"/>
  <c r="KQH6" i="4"/>
  <c r="KQG6" i="4"/>
  <c r="KQF6" i="4"/>
  <c r="KQE6" i="4"/>
  <c r="KQD6" i="4"/>
  <c r="KQC6" i="4"/>
  <c r="KQB6" i="4"/>
  <c r="KQA6" i="4"/>
  <c r="KPZ6" i="4"/>
  <c r="KPY6" i="4"/>
  <c r="KPX6" i="4"/>
  <c r="KPW6" i="4"/>
  <c r="KPV6" i="4"/>
  <c r="KPU6" i="4"/>
  <c r="KPT6" i="4"/>
  <c r="KPS6" i="4"/>
  <c r="KPR6" i="4"/>
  <c r="KPQ6" i="4"/>
  <c r="KPP6" i="4"/>
  <c r="KPO6" i="4"/>
  <c r="KPN6" i="4"/>
  <c r="KPM6" i="4"/>
  <c r="KPL6" i="4"/>
  <c r="KPK6" i="4"/>
  <c r="KPJ6" i="4"/>
  <c r="KPI6" i="4"/>
  <c r="KPH6" i="4"/>
  <c r="KPG6" i="4"/>
  <c r="KPF6" i="4"/>
  <c r="KPE6" i="4"/>
  <c r="KPD6" i="4"/>
  <c r="KPC6" i="4"/>
  <c r="KPB6" i="4"/>
  <c r="KPA6" i="4"/>
  <c r="KOZ6" i="4"/>
  <c r="KOY6" i="4"/>
  <c r="KOX6" i="4"/>
  <c r="KOW6" i="4"/>
  <c r="KOV6" i="4"/>
  <c r="KOU6" i="4"/>
  <c r="KOT6" i="4"/>
  <c r="KOS6" i="4"/>
  <c r="KOR6" i="4"/>
  <c r="KOQ6" i="4"/>
  <c r="KOP6" i="4"/>
  <c r="KOO6" i="4"/>
  <c r="KON6" i="4"/>
  <c r="KOM6" i="4"/>
  <c r="KOL6" i="4"/>
  <c r="KOK6" i="4"/>
  <c r="KOJ6" i="4"/>
  <c r="KOI6" i="4"/>
  <c r="KOH6" i="4"/>
  <c r="KOG6" i="4"/>
  <c r="KOF6" i="4"/>
  <c r="KOE6" i="4"/>
  <c r="KOD6" i="4"/>
  <c r="KOC6" i="4"/>
  <c r="KOB6" i="4"/>
  <c r="KOA6" i="4"/>
  <c r="KNZ6" i="4"/>
  <c r="KNY6" i="4"/>
  <c r="KNX6" i="4"/>
  <c r="KNW6" i="4"/>
  <c r="KNV6" i="4"/>
  <c r="KNU6" i="4"/>
  <c r="KNT6" i="4"/>
  <c r="KNS6" i="4"/>
  <c r="KNR6" i="4"/>
  <c r="KNQ6" i="4"/>
  <c r="KNP6" i="4"/>
  <c r="KNO6" i="4"/>
  <c r="KNN6" i="4"/>
  <c r="KNM6" i="4"/>
  <c r="KNL6" i="4"/>
  <c r="KNK6" i="4"/>
  <c r="KNJ6" i="4"/>
  <c r="KNI6" i="4"/>
  <c r="KNH6" i="4"/>
  <c r="KNG6" i="4"/>
  <c r="KNF6" i="4"/>
  <c r="KNE6" i="4"/>
  <c r="KND6" i="4"/>
  <c r="KNC6" i="4"/>
  <c r="KNB6" i="4"/>
  <c r="KNA6" i="4"/>
  <c r="KMZ6" i="4"/>
  <c r="KMY6" i="4"/>
  <c r="KMX6" i="4"/>
  <c r="KMW6" i="4"/>
  <c r="KMV6" i="4"/>
  <c r="KMU6" i="4"/>
  <c r="KMT6" i="4"/>
  <c r="KMS6" i="4"/>
  <c r="KMR6" i="4"/>
  <c r="KMQ6" i="4"/>
  <c r="KMP6" i="4"/>
  <c r="KMO6" i="4"/>
  <c r="KMN6" i="4"/>
  <c r="KMM6" i="4"/>
  <c r="KML6" i="4"/>
  <c r="KMK6" i="4"/>
  <c r="KMJ6" i="4"/>
  <c r="KMI6" i="4"/>
  <c r="KMH6" i="4"/>
  <c r="KMG6" i="4"/>
  <c r="KMF6" i="4"/>
  <c r="KME6" i="4"/>
  <c r="KMD6" i="4"/>
  <c r="KMC6" i="4"/>
  <c r="KMB6" i="4"/>
  <c r="KMA6" i="4"/>
  <c r="KLZ6" i="4"/>
  <c r="KLY6" i="4"/>
  <c r="KLX6" i="4"/>
  <c r="KLW6" i="4"/>
  <c r="KLV6" i="4"/>
  <c r="KLU6" i="4"/>
  <c r="KLT6" i="4"/>
  <c r="KLS6" i="4"/>
  <c r="KLR6" i="4"/>
  <c r="KLQ6" i="4"/>
  <c r="KLP6" i="4"/>
  <c r="KLO6" i="4"/>
  <c r="KLN6" i="4"/>
  <c r="KLM6" i="4"/>
  <c r="KLL6" i="4"/>
  <c r="KLK6" i="4"/>
  <c r="KLJ6" i="4"/>
  <c r="KLI6" i="4"/>
  <c r="KLH6" i="4"/>
  <c r="KLG6" i="4"/>
  <c r="KLF6" i="4"/>
  <c r="KLE6" i="4"/>
  <c r="KLD6" i="4"/>
  <c r="KLC6" i="4"/>
  <c r="KLB6" i="4"/>
  <c r="KLA6" i="4"/>
  <c r="KKZ6" i="4"/>
  <c r="KKY6" i="4"/>
  <c r="KKX6" i="4"/>
  <c r="KKW6" i="4"/>
  <c r="KKV6" i="4"/>
  <c r="KKU6" i="4"/>
  <c r="KKT6" i="4"/>
  <c r="KKS6" i="4"/>
  <c r="KKR6" i="4"/>
  <c r="KKQ6" i="4"/>
  <c r="KKP6" i="4"/>
  <c r="KKO6" i="4"/>
  <c r="KKN6" i="4"/>
  <c r="KKM6" i="4"/>
  <c r="KKL6" i="4"/>
  <c r="KKK6" i="4"/>
  <c r="KKJ6" i="4"/>
  <c r="KKI6" i="4"/>
  <c r="KKH6" i="4"/>
  <c r="KKG6" i="4"/>
  <c r="KKF6" i="4"/>
  <c r="KKE6" i="4"/>
  <c r="KKD6" i="4"/>
  <c r="KKC6" i="4"/>
  <c r="KKB6" i="4"/>
  <c r="KKA6" i="4"/>
  <c r="KJZ6" i="4"/>
  <c r="KJY6" i="4"/>
  <c r="KJX6" i="4"/>
  <c r="KJW6" i="4"/>
  <c r="KJV6" i="4"/>
  <c r="KJU6" i="4"/>
  <c r="KJT6" i="4"/>
  <c r="KJS6" i="4"/>
  <c r="KJR6" i="4"/>
  <c r="KJQ6" i="4"/>
  <c r="KJP6" i="4"/>
  <c r="KJO6" i="4"/>
  <c r="KJN6" i="4"/>
  <c r="KJM6" i="4"/>
  <c r="KJL6" i="4"/>
  <c r="KJK6" i="4"/>
  <c r="KJJ6" i="4"/>
  <c r="KJI6" i="4"/>
  <c r="KJH6" i="4"/>
  <c r="KJG6" i="4"/>
  <c r="KJF6" i="4"/>
  <c r="KJE6" i="4"/>
  <c r="KJD6" i="4"/>
  <c r="KJC6" i="4"/>
  <c r="KJB6" i="4"/>
  <c r="KJA6" i="4"/>
  <c r="KIZ6" i="4"/>
  <c r="KIY6" i="4"/>
  <c r="KIX6" i="4"/>
  <c r="KIW6" i="4"/>
  <c r="KIV6" i="4"/>
  <c r="KIU6" i="4"/>
  <c r="KIT6" i="4"/>
  <c r="KIS6" i="4"/>
  <c r="KIR6" i="4"/>
  <c r="KIQ6" i="4"/>
  <c r="KIP6" i="4"/>
  <c r="KIO6" i="4"/>
  <c r="KIN6" i="4"/>
  <c r="KIM6" i="4"/>
  <c r="KIL6" i="4"/>
  <c r="KIK6" i="4"/>
  <c r="KIJ6" i="4"/>
  <c r="KII6" i="4"/>
  <c r="KIH6" i="4"/>
  <c r="KIG6" i="4"/>
  <c r="KIF6" i="4"/>
  <c r="KIE6" i="4"/>
  <c r="KID6" i="4"/>
  <c r="KIC6" i="4"/>
  <c r="KIB6" i="4"/>
  <c r="KIA6" i="4"/>
  <c r="KHZ6" i="4"/>
  <c r="KHY6" i="4"/>
  <c r="KHX6" i="4"/>
  <c r="KHW6" i="4"/>
  <c r="KHV6" i="4"/>
  <c r="KHU6" i="4"/>
  <c r="KHT6" i="4"/>
  <c r="KHS6" i="4"/>
  <c r="KHR6" i="4"/>
  <c r="KHQ6" i="4"/>
  <c r="KHP6" i="4"/>
  <c r="KHO6" i="4"/>
  <c r="KHN6" i="4"/>
  <c r="KHM6" i="4"/>
  <c r="KHL6" i="4"/>
  <c r="KHK6" i="4"/>
  <c r="KHJ6" i="4"/>
  <c r="KHI6" i="4"/>
  <c r="KHH6" i="4"/>
  <c r="KHG6" i="4"/>
  <c r="KHF6" i="4"/>
  <c r="KHE6" i="4"/>
  <c r="KHD6" i="4"/>
  <c r="KHC6" i="4"/>
  <c r="KHB6" i="4"/>
  <c r="KHA6" i="4"/>
  <c r="KGZ6" i="4"/>
  <c r="KGY6" i="4"/>
  <c r="KGX6" i="4"/>
  <c r="KGW6" i="4"/>
  <c r="KGV6" i="4"/>
  <c r="KGU6" i="4"/>
  <c r="KGT6" i="4"/>
  <c r="KGS6" i="4"/>
  <c r="KGR6" i="4"/>
  <c r="KGQ6" i="4"/>
  <c r="KGP6" i="4"/>
  <c r="KGO6" i="4"/>
  <c r="KGN6" i="4"/>
  <c r="KGM6" i="4"/>
  <c r="KGL6" i="4"/>
  <c r="KGK6" i="4"/>
  <c r="KGJ6" i="4"/>
  <c r="KGI6" i="4"/>
  <c r="KGH6" i="4"/>
  <c r="KGG6" i="4"/>
  <c r="KGF6" i="4"/>
  <c r="KGE6" i="4"/>
  <c r="KGD6" i="4"/>
  <c r="KGC6" i="4"/>
  <c r="KGB6" i="4"/>
  <c r="KGA6" i="4"/>
  <c r="KFZ6" i="4"/>
  <c r="KFY6" i="4"/>
  <c r="KFX6" i="4"/>
  <c r="KFW6" i="4"/>
  <c r="KFV6" i="4"/>
  <c r="KFU6" i="4"/>
  <c r="KFT6" i="4"/>
  <c r="KFS6" i="4"/>
  <c r="KFR6" i="4"/>
  <c r="KFQ6" i="4"/>
  <c r="KFP6" i="4"/>
  <c r="KFO6" i="4"/>
  <c r="KFN6" i="4"/>
  <c r="KFM6" i="4"/>
  <c r="KFL6" i="4"/>
  <c r="KFK6" i="4"/>
  <c r="KFJ6" i="4"/>
  <c r="KFI6" i="4"/>
  <c r="KFH6" i="4"/>
  <c r="KFG6" i="4"/>
  <c r="KFF6" i="4"/>
  <c r="KFE6" i="4"/>
  <c r="KFD6" i="4"/>
  <c r="KFC6" i="4"/>
  <c r="KFB6" i="4"/>
  <c r="KFA6" i="4"/>
  <c r="KEZ6" i="4"/>
  <c r="KEY6" i="4"/>
  <c r="KEX6" i="4"/>
  <c r="KEW6" i="4"/>
  <c r="KEV6" i="4"/>
  <c r="KEU6" i="4"/>
  <c r="KET6" i="4"/>
  <c r="KES6" i="4"/>
  <c r="KER6" i="4"/>
  <c r="KEQ6" i="4"/>
  <c r="KEP6" i="4"/>
  <c r="KEO6" i="4"/>
  <c r="KEN6" i="4"/>
  <c r="KEM6" i="4"/>
  <c r="KEL6" i="4"/>
  <c r="KEK6" i="4"/>
  <c r="KEJ6" i="4"/>
  <c r="KEI6" i="4"/>
  <c r="KEH6" i="4"/>
  <c r="KEG6" i="4"/>
  <c r="KEF6" i="4"/>
  <c r="KEE6" i="4"/>
  <c r="KED6" i="4"/>
  <c r="KEC6" i="4"/>
  <c r="KEB6" i="4"/>
  <c r="KEA6" i="4"/>
  <c r="KDZ6" i="4"/>
  <c r="KDY6" i="4"/>
  <c r="KDX6" i="4"/>
  <c r="KDW6" i="4"/>
  <c r="KDV6" i="4"/>
  <c r="KDU6" i="4"/>
  <c r="KDT6" i="4"/>
  <c r="KDS6" i="4"/>
  <c r="KDR6" i="4"/>
  <c r="KDQ6" i="4"/>
  <c r="KDP6" i="4"/>
  <c r="KDO6" i="4"/>
  <c r="KDN6" i="4"/>
  <c r="KDM6" i="4"/>
  <c r="KDL6" i="4"/>
  <c r="KDK6" i="4"/>
  <c r="KDJ6" i="4"/>
  <c r="KDI6" i="4"/>
  <c r="KDH6" i="4"/>
  <c r="KDG6" i="4"/>
  <c r="KDF6" i="4"/>
  <c r="KDE6" i="4"/>
  <c r="KDD6" i="4"/>
  <c r="KDC6" i="4"/>
  <c r="KDB6" i="4"/>
  <c r="KDA6" i="4"/>
  <c r="KCZ6" i="4"/>
  <c r="KCY6" i="4"/>
  <c r="KCX6" i="4"/>
  <c r="KCW6" i="4"/>
  <c r="KCV6" i="4"/>
  <c r="KCU6" i="4"/>
  <c r="KCT6" i="4"/>
  <c r="KCS6" i="4"/>
  <c r="KCR6" i="4"/>
  <c r="KCQ6" i="4"/>
  <c r="KCP6" i="4"/>
  <c r="KCO6" i="4"/>
  <c r="KCN6" i="4"/>
  <c r="KCM6" i="4"/>
  <c r="KCL6" i="4"/>
  <c r="KCK6" i="4"/>
  <c r="KCJ6" i="4"/>
  <c r="KCI6" i="4"/>
  <c r="KCH6" i="4"/>
  <c r="KCG6" i="4"/>
  <c r="KCF6" i="4"/>
  <c r="KCE6" i="4"/>
  <c r="KCD6" i="4"/>
  <c r="KCC6" i="4"/>
  <c r="KCB6" i="4"/>
  <c r="KCA6" i="4"/>
  <c r="KBZ6" i="4"/>
  <c r="KBY6" i="4"/>
  <c r="KBX6" i="4"/>
  <c r="KBW6" i="4"/>
  <c r="KBV6" i="4"/>
  <c r="KBU6" i="4"/>
  <c r="KBT6" i="4"/>
  <c r="KBS6" i="4"/>
  <c r="KBR6" i="4"/>
  <c r="KBQ6" i="4"/>
  <c r="KBP6" i="4"/>
  <c r="KBO6" i="4"/>
  <c r="KBN6" i="4"/>
  <c r="KBM6" i="4"/>
  <c r="KBL6" i="4"/>
  <c r="KBK6" i="4"/>
  <c r="KBJ6" i="4"/>
  <c r="KBI6" i="4"/>
  <c r="KBH6" i="4"/>
  <c r="KBG6" i="4"/>
  <c r="KBF6" i="4"/>
  <c r="KBE6" i="4"/>
  <c r="KBD6" i="4"/>
  <c r="KBC6" i="4"/>
  <c r="KBB6" i="4"/>
  <c r="KBA6" i="4"/>
  <c r="KAZ6" i="4"/>
  <c r="KAY6" i="4"/>
  <c r="KAX6" i="4"/>
  <c r="KAW6" i="4"/>
  <c r="KAV6" i="4"/>
  <c r="KAU6" i="4"/>
  <c r="KAT6" i="4"/>
  <c r="KAS6" i="4"/>
  <c r="KAR6" i="4"/>
  <c r="KAQ6" i="4"/>
  <c r="KAP6" i="4"/>
  <c r="KAO6" i="4"/>
  <c r="KAN6" i="4"/>
  <c r="KAM6" i="4"/>
  <c r="KAL6" i="4"/>
  <c r="KAK6" i="4"/>
  <c r="KAJ6" i="4"/>
  <c r="KAI6" i="4"/>
  <c r="KAH6" i="4"/>
  <c r="KAG6" i="4"/>
  <c r="KAF6" i="4"/>
  <c r="KAE6" i="4"/>
  <c r="KAD6" i="4"/>
  <c r="KAC6" i="4"/>
  <c r="KAB6" i="4"/>
  <c r="KAA6" i="4"/>
  <c r="JZZ6" i="4"/>
  <c r="JZY6" i="4"/>
  <c r="JZX6" i="4"/>
  <c r="JZW6" i="4"/>
  <c r="JZV6" i="4"/>
  <c r="JZU6" i="4"/>
  <c r="JZT6" i="4"/>
  <c r="JZS6" i="4"/>
  <c r="JZR6" i="4"/>
  <c r="JZQ6" i="4"/>
  <c r="JZP6" i="4"/>
  <c r="JZO6" i="4"/>
  <c r="JZN6" i="4"/>
  <c r="JZM6" i="4"/>
  <c r="JZL6" i="4"/>
  <c r="JZK6" i="4"/>
  <c r="JZJ6" i="4"/>
  <c r="JZI6" i="4"/>
  <c r="JZH6" i="4"/>
  <c r="JZG6" i="4"/>
  <c r="JZF6" i="4"/>
  <c r="JZE6" i="4"/>
  <c r="JZD6" i="4"/>
  <c r="JZC6" i="4"/>
  <c r="JZB6" i="4"/>
  <c r="JZA6" i="4"/>
  <c r="JYZ6" i="4"/>
  <c r="JYY6" i="4"/>
  <c r="JYX6" i="4"/>
  <c r="JYW6" i="4"/>
  <c r="JYV6" i="4"/>
  <c r="JYU6" i="4"/>
  <c r="JYT6" i="4"/>
  <c r="JYS6" i="4"/>
  <c r="JYR6" i="4"/>
  <c r="JYQ6" i="4"/>
  <c r="JYP6" i="4"/>
  <c r="JYO6" i="4"/>
  <c r="JYN6" i="4"/>
  <c r="JYM6" i="4"/>
  <c r="JYL6" i="4"/>
  <c r="JYK6" i="4"/>
  <c r="JYJ6" i="4"/>
  <c r="JYI6" i="4"/>
  <c r="JYH6" i="4"/>
  <c r="JYG6" i="4"/>
  <c r="JYF6" i="4"/>
  <c r="JYE6" i="4"/>
  <c r="JYD6" i="4"/>
  <c r="JYC6" i="4"/>
  <c r="JYB6" i="4"/>
  <c r="JYA6" i="4"/>
  <c r="JXZ6" i="4"/>
  <c r="JXY6" i="4"/>
  <c r="JXX6" i="4"/>
  <c r="JXW6" i="4"/>
  <c r="JXV6" i="4"/>
  <c r="JXU6" i="4"/>
  <c r="JXT6" i="4"/>
  <c r="JXS6" i="4"/>
  <c r="JXR6" i="4"/>
  <c r="JXQ6" i="4"/>
  <c r="JXP6" i="4"/>
  <c r="JXO6" i="4"/>
  <c r="JXN6" i="4"/>
  <c r="JXM6" i="4"/>
  <c r="JXL6" i="4"/>
  <c r="JXK6" i="4"/>
  <c r="JXJ6" i="4"/>
  <c r="JXI6" i="4"/>
  <c r="JXH6" i="4"/>
  <c r="JXG6" i="4"/>
  <c r="JXF6" i="4"/>
  <c r="JXE6" i="4"/>
  <c r="JXD6" i="4"/>
  <c r="JXC6" i="4"/>
  <c r="JXB6" i="4"/>
  <c r="JXA6" i="4"/>
  <c r="JWZ6" i="4"/>
  <c r="JWY6" i="4"/>
  <c r="JWX6" i="4"/>
  <c r="JWW6" i="4"/>
  <c r="JWV6" i="4"/>
  <c r="JWU6" i="4"/>
  <c r="JWT6" i="4"/>
  <c r="JWS6" i="4"/>
  <c r="JWR6" i="4"/>
  <c r="JWQ6" i="4"/>
  <c r="JWP6" i="4"/>
  <c r="JWO6" i="4"/>
  <c r="JWN6" i="4"/>
  <c r="JWM6" i="4"/>
  <c r="JWL6" i="4"/>
  <c r="JWK6" i="4"/>
  <c r="JWJ6" i="4"/>
  <c r="JWI6" i="4"/>
  <c r="JWH6" i="4"/>
  <c r="JWG6" i="4"/>
  <c r="JWF6" i="4"/>
  <c r="JWE6" i="4"/>
  <c r="JWD6" i="4"/>
  <c r="JWC6" i="4"/>
  <c r="JWB6" i="4"/>
  <c r="JWA6" i="4"/>
  <c r="JVZ6" i="4"/>
  <c r="JVY6" i="4"/>
  <c r="JVX6" i="4"/>
  <c r="JVW6" i="4"/>
  <c r="JVV6" i="4"/>
  <c r="JVU6" i="4"/>
  <c r="JVT6" i="4"/>
  <c r="JVS6" i="4"/>
  <c r="JVR6" i="4"/>
  <c r="JVQ6" i="4"/>
  <c r="JVP6" i="4"/>
  <c r="JVO6" i="4"/>
  <c r="JVN6" i="4"/>
  <c r="JVM6" i="4"/>
  <c r="JVL6" i="4"/>
  <c r="JVK6" i="4"/>
  <c r="JVJ6" i="4"/>
  <c r="JVI6" i="4"/>
  <c r="JVH6" i="4"/>
  <c r="JVG6" i="4"/>
  <c r="JVF6" i="4"/>
  <c r="JVE6" i="4"/>
  <c r="JVD6" i="4"/>
  <c r="JVC6" i="4"/>
  <c r="JVB6" i="4"/>
  <c r="JVA6" i="4"/>
  <c r="JUZ6" i="4"/>
  <c r="JUY6" i="4"/>
  <c r="JUX6" i="4"/>
  <c r="JUW6" i="4"/>
  <c r="JUV6" i="4"/>
  <c r="JUU6" i="4"/>
  <c r="JUT6" i="4"/>
  <c r="JUS6" i="4"/>
  <c r="JUR6" i="4"/>
  <c r="JUQ6" i="4"/>
  <c r="JUP6" i="4"/>
  <c r="JUO6" i="4"/>
  <c r="JUN6" i="4"/>
  <c r="JUM6" i="4"/>
  <c r="JUL6" i="4"/>
  <c r="JUK6" i="4"/>
  <c r="JUJ6" i="4"/>
  <c r="JUI6" i="4"/>
  <c r="JUH6" i="4"/>
  <c r="JUG6" i="4"/>
  <c r="JUF6" i="4"/>
  <c r="JUE6" i="4"/>
  <c r="JUD6" i="4"/>
  <c r="JUC6" i="4"/>
  <c r="JUB6" i="4"/>
  <c r="JUA6" i="4"/>
  <c r="JTZ6" i="4"/>
  <c r="JTY6" i="4"/>
  <c r="JTX6" i="4"/>
  <c r="JTW6" i="4"/>
  <c r="JTV6" i="4"/>
  <c r="JTU6" i="4"/>
  <c r="JTT6" i="4"/>
  <c r="JTS6" i="4"/>
  <c r="JTR6" i="4"/>
  <c r="JTQ6" i="4"/>
  <c r="JTP6" i="4"/>
  <c r="JTO6" i="4"/>
  <c r="JTN6" i="4"/>
  <c r="JTM6" i="4"/>
  <c r="JTL6" i="4"/>
  <c r="JTK6" i="4"/>
  <c r="JTJ6" i="4"/>
  <c r="JTI6" i="4"/>
  <c r="JTH6" i="4"/>
  <c r="JTG6" i="4"/>
  <c r="JTF6" i="4"/>
  <c r="JTE6" i="4"/>
  <c r="JTD6" i="4"/>
  <c r="JTC6" i="4"/>
  <c r="JTB6" i="4"/>
  <c r="JTA6" i="4"/>
  <c r="JSZ6" i="4"/>
  <c r="JSY6" i="4"/>
  <c r="JSX6" i="4"/>
  <c r="JSW6" i="4"/>
  <c r="JSV6" i="4"/>
  <c r="JSU6" i="4"/>
  <c r="JST6" i="4"/>
  <c r="JSS6" i="4"/>
  <c r="JSR6" i="4"/>
  <c r="JSQ6" i="4"/>
  <c r="JSP6" i="4"/>
  <c r="JSO6" i="4"/>
  <c r="JSN6" i="4"/>
  <c r="JSM6" i="4"/>
  <c r="JSL6" i="4"/>
  <c r="JSK6" i="4"/>
  <c r="JSJ6" i="4"/>
  <c r="JSI6" i="4"/>
  <c r="JSH6" i="4"/>
  <c r="JSG6" i="4"/>
  <c r="JSF6" i="4"/>
  <c r="JSE6" i="4"/>
  <c r="JSD6" i="4"/>
  <c r="JSC6" i="4"/>
  <c r="JSB6" i="4"/>
  <c r="JSA6" i="4"/>
  <c r="JRZ6" i="4"/>
  <c r="JRY6" i="4"/>
  <c r="JRX6" i="4"/>
  <c r="JRW6" i="4"/>
  <c r="JRV6" i="4"/>
  <c r="JRU6" i="4"/>
  <c r="JRT6" i="4"/>
  <c r="JRS6" i="4"/>
  <c r="JRR6" i="4"/>
  <c r="JRQ6" i="4"/>
  <c r="JRP6" i="4"/>
  <c r="JRO6" i="4"/>
  <c r="JRN6" i="4"/>
  <c r="JRM6" i="4"/>
  <c r="JRL6" i="4"/>
  <c r="JRK6" i="4"/>
  <c r="JRJ6" i="4"/>
  <c r="JRI6" i="4"/>
  <c r="JRH6" i="4"/>
  <c r="JRG6" i="4"/>
  <c r="JRF6" i="4"/>
  <c r="JRE6" i="4"/>
  <c r="JRD6" i="4"/>
  <c r="JRC6" i="4"/>
  <c r="JRB6" i="4"/>
  <c r="JRA6" i="4"/>
  <c r="JQZ6" i="4"/>
  <c r="JQY6" i="4"/>
  <c r="JQX6" i="4"/>
  <c r="JQW6" i="4"/>
  <c r="JQV6" i="4"/>
  <c r="JQU6" i="4"/>
  <c r="JQT6" i="4"/>
  <c r="JQS6" i="4"/>
  <c r="JQR6" i="4"/>
  <c r="JQQ6" i="4"/>
  <c r="JQP6" i="4"/>
  <c r="JQO6" i="4"/>
  <c r="JQN6" i="4"/>
  <c r="JQM6" i="4"/>
  <c r="JQL6" i="4"/>
  <c r="JQK6" i="4"/>
  <c r="JQJ6" i="4"/>
  <c r="JQI6" i="4"/>
  <c r="JQH6" i="4"/>
  <c r="JQG6" i="4"/>
  <c r="JQF6" i="4"/>
  <c r="JQE6" i="4"/>
  <c r="JQD6" i="4"/>
  <c r="JQC6" i="4"/>
  <c r="JQB6" i="4"/>
  <c r="JQA6" i="4"/>
  <c r="JPZ6" i="4"/>
  <c r="JPY6" i="4"/>
  <c r="JPX6" i="4"/>
  <c r="JPW6" i="4"/>
  <c r="JPV6" i="4"/>
  <c r="JPU6" i="4"/>
  <c r="JPT6" i="4"/>
  <c r="JPS6" i="4"/>
  <c r="JPR6" i="4"/>
  <c r="JPQ6" i="4"/>
  <c r="JPP6" i="4"/>
  <c r="JPO6" i="4"/>
  <c r="JPN6" i="4"/>
  <c r="JPM6" i="4"/>
  <c r="JPL6" i="4"/>
  <c r="JPK6" i="4"/>
  <c r="JPJ6" i="4"/>
  <c r="JPI6" i="4"/>
  <c r="JPH6" i="4"/>
  <c r="JPG6" i="4"/>
  <c r="JPF6" i="4"/>
  <c r="JPE6" i="4"/>
  <c r="JPD6" i="4"/>
  <c r="JPC6" i="4"/>
  <c r="JPB6" i="4"/>
  <c r="JPA6" i="4"/>
  <c r="JOZ6" i="4"/>
  <c r="JOY6" i="4"/>
  <c r="JOX6" i="4"/>
  <c r="JOW6" i="4"/>
  <c r="JOV6" i="4"/>
  <c r="JOU6" i="4"/>
  <c r="JOT6" i="4"/>
  <c r="JOS6" i="4"/>
  <c r="JOR6" i="4"/>
  <c r="JOQ6" i="4"/>
  <c r="JOP6" i="4"/>
  <c r="JOO6" i="4"/>
  <c r="JON6" i="4"/>
  <c r="JOM6" i="4"/>
  <c r="JOL6" i="4"/>
  <c r="JOK6" i="4"/>
  <c r="JOJ6" i="4"/>
  <c r="JOI6" i="4"/>
  <c r="JOH6" i="4"/>
  <c r="JOG6" i="4"/>
  <c r="JOF6" i="4"/>
  <c r="JOE6" i="4"/>
  <c r="JOD6" i="4"/>
  <c r="JOC6" i="4"/>
  <c r="JOB6" i="4"/>
  <c r="JOA6" i="4"/>
  <c r="JNZ6" i="4"/>
  <c r="JNY6" i="4"/>
  <c r="JNX6" i="4"/>
  <c r="JNW6" i="4"/>
  <c r="JNV6" i="4"/>
  <c r="JNU6" i="4"/>
  <c r="JNT6" i="4"/>
  <c r="JNS6" i="4"/>
  <c r="JNR6" i="4"/>
  <c r="JNQ6" i="4"/>
  <c r="JNP6" i="4"/>
  <c r="JNO6" i="4"/>
  <c r="JNN6" i="4"/>
  <c r="JNM6" i="4"/>
  <c r="JNL6" i="4"/>
  <c r="JNK6" i="4"/>
  <c r="JNJ6" i="4"/>
  <c r="JNI6" i="4"/>
  <c r="JNH6" i="4"/>
  <c r="JNG6" i="4"/>
  <c r="JNF6" i="4"/>
  <c r="JNE6" i="4"/>
  <c r="JND6" i="4"/>
  <c r="JNC6" i="4"/>
  <c r="JNB6" i="4"/>
  <c r="JNA6" i="4"/>
  <c r="JMZ6" i="4"/>
  <c r="JMY6" i="4"/>
  <c r="JMX6" i="4"/>
  <c r="JMW6" i="4"/>
  <c r="JMV6" i="4"/>
  <c r="JMU6" i="4"/>
  <c r="JMT6" i="4"/>
  <c r="JMS6" i="4"/>
  <c r="JMR6" i="4"/>
  <c r="JMQ6" i="4"/>
  <c r="JMP6" i="4"/>
  <c r="JMO6" i="4"/>
  <c r="JMN6" i="4"/>
  <c r="JMM6" i="4"/>
  <c r="JML6" i="4"/>
  <c r="JMK6" i="4"/>
  <c r="JMJ6" i="4"/>
  <c r="JMI6" i="4"/>
  <c r="JMH6" i="4"/>
  <c r="JMG6" i="4"/>
  <c r="JMF6" i="4"/>
  <c r="JME6" i="4"/>
  <c r="JMD6" i="4"/>
  <c r="JMC6" i="4"/>
  <c r="JMB6" i="4"/>
  <c r="JMA6" i="4"/>
  <c r="JLZ6" i="4"/>
  <c r="JLY6" i="4"/>
  <c r="JLX6" i="4"/>
  <c r="JLW6" i="4"/>
  <c r="JLV6" i="4"/>
  <c r="JLU6" i="4"/>
  <c r="JLT6" i="4"/>
  <c r="JLS6" i="4"/>
  <c r="JLR6" i="4"/>
  <c r="JLQ6" i="4"/>
  <c r="JLP6" i="4"/>
  <c r="JLO6" i="4"/>
  <c r="JLN6" i="4"/>
  <c r="JLM6" i="4"/>
  <c r="JLL6" i="4"/>
  <c r="JLK6" i="4"/>
  <c r="JLJ6" i="4"/>
  <c r="JLI6" i="4"/>
  <c r="JLH6" i="4"/>
  <c r="JLG6" i="4"/>
  <c r="JLF6" i="4"/>
  <c r="JLE6" i="4"/>
  <c r="JLD6" i="4"/>
  <c r="JLC6" i="4"/>
  <c r="JLB6" i="4"/>
  <c r="JLA6" i="4"/>
  <c r="JKZ6" i="4"/>
  <c r="JKY6" i="4"/>
  <c r="JKX6" i="4"/>
  <c r="JKW6" i="4"/>
  <c r="JKV6" i="4"/>
  <c r="JKU6" i="4"/>
  <c r="JKT6" i="4"/>
  <c r="JKS6" i="4"/>
  <c r="JKR6" i="4"/>
  <c r="JKQ6" i="4"/>
  <c r="JKP6" i="4"/>
  <c r="JKO6" i="4"/>
  <c r="JKN6" i="4"/>
  <c r="JKM6" i="4"/>
  <c r="JKL6" i="4"/>
  <c r="JKK6" i="4"/>
  <c r="JKJ6" i="4"/>
  <c r="JKI6" i="4"/>
  <c r="JKH6" i="4"/>
  <c r="JKG6" i="4"/>
  <c r="JKF6" i="4"/>
  <c r="JKE6" i="4"/>
  <c r="JKD6" i="4"/>
  <c r="JKC6" i="4"/>
  <c r="JKB6" i="4"/>
  <c r="JKA6" i="4"/>
  <c r="JJZ6" i="4"/>
  <c r="JJY6" i="4"/>
  <c r="JJX6" i="4"/>
  <c r="JJW6" i="4"/>
  <c r="JJV6" i="4"/>
  <c r="JJU6" i="4"/>
  <c r="JJT6" i="4"/>
  <c r="JJS6" i="4"/>
  <c r="JJR6" i="4"/>
  <c r="JJQ6" i="4"/>
  <c r="JJP6" i="4"/>
  <c r="JJO6" i="4"/>
  <c r="JJN6" i="4"/>
  <c r="JJM6" i="4"/>
  <c r="JJL6" i="4"/>
  <c r="JJK6" i="4"/>
  <c r="JJJ6" i="4"/>
  <c r="JJI6" i="4"/>
  <c r="JJH6" i="4"/>
  <c r="JJG6" i="4"/>
  <c r="JJF6" i="4"/>
  <c r="JJE6" i="4"/>
  <c r="JJD6" i="4"/>
  <c r="JJC6" i="4"/>
  <c r="JJB6" i="4"/>
  <c r="JJA6" i="4"/>
  <c r="JIZ6" i="4"/>
  <c r="JIY6" i="4"/>
  <c r="JIX6" i="4"/>
  <c r="JIW6" i="4"/>
  <c r="JIV6" i="4"/>
  <c r="JIU6" i="4"/>
  <c r="JIT6" i="4"/>
  <c r="JIS6" i="4"/>
  <c r="JIR6" i="4"/>
  <c r="JIQ6" i="4"/>
  <c r="JIP6" i="4"/>
  <c r="JIO6" i="4"/>
  <c r="JIN6" i="4"/>
  <c r="JIM6" i="4"/>
  <c r="JIL6" i="4"/>
  <c r="JIK6" i="4"/>
  <c r="JIJ6" i="4"/>
  <c r="JII6" i="4"/>
  <c r="JIH6" i="4"/>
  <c r="JIG6" i="4"/>
  <c r="JIF6" i="4"/>
  <c r="JIE6" i="4"/>
  <c r="JID6" i="4"/>
  <c r="JIC6" i="4"/>
  <c r="JIB6" i="4"/>
  <c r="JIA6" i="4"/>
  <c r="JHZ6" i="4"/>
  <c r="JHY6" i="4"/>
  <c r="JHX6" i="4"/>
  <c r="JHW6" i="4"/>
  <c r="JHV6" i="4"/>
  <c r="JHU6" i="4"/>
  <c r="JHT6" i="4"/>
  <c r="JHS6" i="4"/>
  <c r="JHR6" i="4"/>
  <c r="JHQ6" i="4"/>
  <c r="JHP6" i="4"/>
  <c r="JHO6" i="4"/>
  <c r="JHN6" i="4"/>
  <c r="JHM6" i="4"/>
  <c r="JHL6" i="4"/>
  <c r="JHK6" i="4"/>
  <c r="JHJ6" i="4"/>
  <c r="JHI6" i="4"/>
  <c r="JHH6" i="4"/>
  <c r="JHG6" i="4"/>
  <c r="JHF6" i="4"/>
  <c r="JHE6" i="4"/>
  <c r="JHD6" i="4"/>
  <c r="JHC6" i="4"/>
  <c r="JHB6" i="4"/>
  <c r="JHA6" i="4"/>
  <c r="JGZ6" i="4"/>
  <c r="JGY6" i="4"/>
  <c r="JGX6" i="4"/>
  <c r="JGW6" i="4"/>
  <c r="JGV6" i="4"/>
  <c r="JGU6" i="4"/>
  <c r="JGT6" i="4"/>
  <c r="JGS6" i="4"/>
  <c r="JGR6" i="4"/>
  <c r="JGQ6" i="4"/>
  <c r="JGP6" i="4"/>
  <c r="JGO6" i="4"/>
  <c r="JGN6" i="4"/>
  <c r="JGM6" i="4"/>
  <c r="JGL6" i="4"/>
  <c r="JGK6" i="4"/>
  <c r="JGJ6" i="4"/>
  <c r="JGI6" i="4"/>
  <c r="JGH6" i="4"/>
  <c r="JGG6" i="4"/>
  <c r="JGF6" i="4"/>
  <c r="JGE6" i="4"/>
  <c r="JGD6" i="4"/>
  <c r="JGC6" i="4"/>
  <c r="JGB6" i="4"/>
  <c r="JGA6" i="4"/>
  <c r="JFZ6" i="4"/>
  <c r="JFY6" i="4"/>
  <c r="JFX6" i="4"/>
  <c r="JFW6" i="4"/>
  <c r="JFV6" i="4"/>
  <c r="JFU6" i="4"/>
  <c r="JFT6" i="4"/>
  <c r="JFS6" i="4"/>
  <c r="JFR6" i="4"/>
  <c r="JFQ6" i="4"/>
  <c r="JFP6" i="4"/>
  <c r="JFO6" i="4"/>
  <c r="JFN6" i="4"/>
  <c r="JFM6" i="4"/>
  <c r="JFL6" i="4"/>
  <c r="JFK6" i="4"/>
  <c r="JFJ6" i="4"/>
  <c r="JFI6" i="4"/>
  <c r="JFH6" i="4"/>
  <c r="JFG6" i="4"/>
  <c r="JFF6" i="4"/>
  <c r="JFE6" i="4"/>
  <c r="JFD6" i="4"/>
  <c r="JFC6" i="4"/>
  <c r="JFB6" i="4"/>
  <c r="JFA6" i="4"/>
  <c r="JEZ6" i="4"/>
  <c r="JEY6" i="4"/>
  <c r="JEX6" i="4"/>
  <c r="JEW6" i="4"/>
  <c r="JEV6" i="4"/>
  <c r="JEU6" i="4"/>
  <c r="JET6" i="4"/>
  <c r="JES6" i="4"/>
  <c r="JER6" i="4"/>
  <c r="JEQ6" i="4"/>
  <c r="JEP6" i="4"/>
  <c r="JEO6" i="4"/>
  <c r="JEN6" i="4"/>
  <c r="JEM6" i="4"/>
  <c r="JEL6" i="4"/>
  <c r="JEK6" i="4"/>
  <c r="JEJ6" i="4"/>
  <c r="JEI6" i="4"/>
  <c r="JEH6" i="4"/>
  <c r="JEG6" i="4"/>
  <c r="JEF6" i="4"/>
  <c r="JEE6" i="4"/>
  <c r="JED6" i="4"/>
  <c r="JEC6" i="4"/>
  <c r="JEB6" i="4"/>
  <c r="JEA6" i="4"/>
  <c r="JDZ6" i="4"/>
  <c r="JDY6" i="4"/>
  <c r="JDX6" i="4"/>
  <c r="JDW6" i="4"/>
  <c r="JDV6" i="4"/>
  <c r="JDU6" i="4"/>
  <c r="JDT6" i="4"/>
  <c r="JDS6" i="4"/>
  <c r="JDR6" i="4"/>
  <c r="JDQ6" i="4"/>
  <c r="JDP6" i="4"/>
  <c r="JDO6" i="4"/>
  <c r="JDN6" i="4"/>
  <c r="JDM6" i="4"/>
  <c r="JDL6" i="4"/>
  <c r="JDK6" i="4"/>
  <c r="JDJ6" i="4"/>
  <c r="JDI6" i="4"/>
  <c r="JDH6" i="4"/>
  <c r="JDG6" i="4"/>
  <c r="JDF6" i="4"/>
  <c r="JDE6" i="4"/>
  <c r="JDD6" i="4"/>
  <c r="JDC6" i="4"/>
  <c r="JDB6" i="4"/>
  <c r="JDA6" i="4"/>
  <c r="JCZ6" i="4"/>
  <c r="JCY6" i="4"/>
  <c r="JCX6" i="4"/>
  <c r="JCW6" i="4"/>
  <c r="JCV6" i="4"/>
  <c r="JCU6" i="4"/>
  <c r="JCT6" i="4"/>
  <c r="JCS6" i="4"/>
  <c r="JCR6" i="4"/>
  <c r="JCQ6" i="4"/>
  <c r="JCP6" i="4"/>
  <c r="JCO6" i="4"/>
  <c r="JCN6" i="4"/>
  <c r="JCM6" i="4"/>
  <c r="JCL6" i="4"/>
  <c r="JCK6" i="4"/>
  <c r="JCJ6" i="4"/>
  <c r="JCI6" i="4"/>
  <c r="JCH6" i="4"/>
  <c r="JCG6" i="4"/>
  <c r="JCF6" i="4"/>
  <c r="JCE6" i="4"/>
  <c r="JCD6" i="4"/>
  <c r="JCC6" i="4"/>
  <c r="JCB6" i="4"/>
  <c r="JCA6" i="4"/>
  <c r="JBZ6" i="4"/>
  <c r="JBY6" i="4"/>
  <c r="JBX6" i="4"/>
  <c r="JBW6" i="4"/>
  <c r="JBV6" i="4"/>
  <c r="JBU6" i="4"/>
  <c r="JBT6" i="4"/>
  <c r="JBS6" i="4"/>
  <c r="JBR6" i="4"/>
  <c r="JBQ6" i="4"/>
  <c r="JBP6" i="4"/>
  <c r="JBO6" i="4"/>
  <c r="JBN6" i="4"/>
  <c r="JBM6" i="4"/>
  <c r="JBL6" i="4"/>
  <c r="JBK6" i="4"/>
  <c r="JBJ6" i="4"/>
  <c r="JBI6" i="4"/>
  <c r="JBH6" i="4"/>
  <c r="JBG6" i="4"/>
  <c r="JBF6" i="4"/>
  <c r="JBE6" i="4"/>
  <c r="JBD6" i="4"/>
  <c r="JBC6" i="4"/>
  <c r="JBB6" i="4"/>
  <c r="JBA6" i="4"/>
  <c r="JAZ6" i="4"/>
  <c r="JAY6" i="4"/>
  <c r="JAX6" i="4"/>
  <c r="JAW6" i="4"/>
  <c r="JAV6" i="4"/>
  <c r="JAU6" i="4"/>
  <c r="JAT6" i="4"/>
  <c r="JAS6" i="4"/>
  <c r="JAR6" i="4"/>
  <c r="JAQ6" i="4"/>
  <c r="JAP6" i="4"/>
  <c r="JAO6" i="4"/>
  <c r="JAN6" i="4"/>
  <c r="JAM6" i="4"/>
  <c r="JAL6" i="4"/>
  <c r="JAK6" i="4"/>
  <c r="JAJ6" i="4"/>
  <c r="JAI6" i="4"/>
  <c r="JAH6" i="4"/>
  <c r="JAG6" i="4"/>
  <c r="JAF6" i="4"/>
  <c r="JAE6" i="4"/>
  <c r="JAD6" i="4"/>
  <c r="JAC6" i="4"/>
  <c r="JAB6" i="4"/>
  <c r="JAA6" i="4"/>
  <c r="IZZ6" i="4"/>
  <c r="IZY6" i="4"/>
  <c r="IZX6" i="4"/>
  <c r="IZW6" i="4"/>
  <c r="IZV6" i="4"/>
  <c r="IZU6" i="4"/>
  <c r="IZT6" i="4"/>
  <c r="IZS6" i="4"/>
  <c r="IZR6" i="4"/>
  <c r="IZQ6" i="4"/>
  <c r="IZP6" i="4"/>
  <c r="IZO6" i="4"/>
  <c r="IZN6" i="4"/>
  <c r="IZM6" i="4"/>
  <c r="IZL6" i="4"/>
  <c r="IZK6" i="4"/>
  <c r="IZJ6" i="4"/>
  <c r="IZI6" i="4"/>
  <c r="IZH6" i="4"/>
  <c r="IZG6" i="4"/>
  <c r="IZF6" i="4"/>
  <c r="IZE6" i="4"/>
  <c r="IZD6" i="4"/>
  <c r="IZC6" i="4"/>
  <c r="IZB6" i="4"/>
  <c r="IZA6" i="4"/>
  <c r="IYZ6" i="4"/>
  <c r="IYY6" i="4"/>
  <c r="IYX6" i="4"/>
  <c r="IYW6" i="4"/>
  <c r="IYV6" i="4"/>
  <c r="IYU6" i="4"/>
  <c r="IYT6" i="4"/>
  <c r="IYS6" i="4"/>
  <c r="IYR6" i="4"/>
  <c r="IYQ6" i="4"/>
  <c r="IYP6" i="4"/>
  <c r="IYO6" i="4"/>
  <c r="IYN6" i="4"/>
  <c r="IYM6" i="4"/>
  <c r="IYL6" i="4"/>
  <c r="IYK6" i="4"/>
  <c r="IYJ6" i="4"/>
  <c r="IYI6" i="4"/>
  <c r="IYH6" i="4"/>
  <c r="IYG6" i="4"/>
  <c r="IYF6" i="4"/>
  <c r="IYE6" i="4"/>
  <c r="IYD6" i="4"/>
  <c r="IYC6" i="4"/>
  <c r="IYB6" i="4"/>
  <c r="IYA6" i="4"/>
  <c r="IXZ6" i="4"/>
  <c r="IXY6" i="4"/>
  <c r="IXX6" i="4"/>
  <c r="IXW6" i="4"/>
  <c r="IXV6" i="4"/>
  <c r="IXU6" i="4"/>
  <c r="IXT6" i="4"/>
  <c r="IXS6" i="4"/>
  <c r="IXR6" i="4"/>
  <c r="IXQ6" i="4"/>
  <c r="IXP6" i="4"/>
  <c r="IXO6" i="4"/>
  <c r="IXN6" i="4"/>
  <c r="IXM6" i="4"/>
  <c r="IXL6" i="4"/>
  <c r="IXK6" i="4"/>
  <c r="IXJ6" i="4"/>
  <c r="IXI6" i="4"/>
  <c r="IXH6" i="4"/>
  <c r="IXG6" i="4"/>
  <c r="IXF6" i="4"/>
  <c r="IXE6" i="4"/>
  <c r="IXD6" i="4"/>
  <c r="IXC6" i="4"/>
  <c r="IXB6" i="4"/>
  <c r="IXA6" i="4"/>
  <c r="IWZ6" i="4"/>
  <c r="IWY6" i="4"/>
  <c r="IWX6" i="4"/>
  <c r="IWW6" i="4"/>
  <c r="IWV6" i="4"/>
  <c r="IWU6" i="4"/>
  <c r="IWT6" i="4"/>
  <c r="IWS6" i="4"/>
  <c r="IWR6" i="4"/>
  <c r="IWQ6" i="4"/>
  <c r="IWP6" i="4"/>
  <c r="IWO6" i="4"/>
  <c r="IWN6" i="4"/>
  <c r="IWM6" i="4"/>
  <c r="IWL6" i="4"/>
  <c r="IWK6" i="4"/>
  <c r="IWJ6" i="4"/>
  <c r="IWI6" i="4"/>
  <c r="IWH6" i="4"/>
  <c r="IWG6" i="4"/>
  <c r="IWF6" i="4"/>
  <c r="IWE6" i="4"/>
  <c r="IWD6" i="4"/>
  <c r="IWC6" i="4"/>
  <c r="IWB6" i="4"/>
  <c r="IWA6" i="4"/>
  <c r="IVZ6" i="4"/>
  <c r="IVY6" i="4"/>
  <c r="IVX6" i="4"/>
  <c r="IVW6" i="4"/>
  <c r="IVV6" i="4"/>
  <c r="IVU6" i="4"/>
  <c r="IVT6" i="4"/>
  <c r="IVS6" i="4"/>
  <c r="IVR6" i="4"/>
  <c r="IVQ6" i="4"/>
  <c r="IVP6" i="4"/>
  <c r="IVO6" i="4"/>
  <c r="IVN6" i="4"/>
  <c r="IVM6" i="4"/>
  <c r="IVL6" i="4"/>
  <c r="IVK6" i="4"/>
  <c r="IVJ6" i="4"/>
  <c r="IVI6" i="4"/>
  <c r="IVH6" i="4"/>
  <c r="IVG6" i="4"/>
  <c r="IVF6" i="4"/>
  <c r="IVE6" i="4"/>
  <c r="IVD6" i="4"/>
  <c r="IVC6" i="4"/>
  <c r="IVB6" i="4"/>
  <c r="IVA6" i="4"/>
  <c r="IUZ6" i="4"/>
  <c r="IUY6" i="4"/>
  <c r="IUX6" i="4"/>
  <c r="IUW6" i="4"/>
  <c r="IUV6" i="4"/>
  <c r="IUU6" i="4"/>
  <c r="IUT6" i="4"/>
  <c r="IUS6" i="4"/>
  <c r="IUR6" i="4"/>
  <c r="IUQ6" i="4"/>
  <c r="IUP6" i="4"/>
  <c r="IUO6" i="4"/>
  <c r="IUN6" i="4"/>
  <c r="IUM6" i="4"/>
  <c r="IUL6" i="4"/>
  <c r="IUK6" i="4"/>
  <c r="IUJ6" i="4"/>
  <c r="IUI6" i="4"/>
  <c r="IUH6" i="4"/>
  <c r="IUG6" i="4"/>
  <c r="IUF6" i="4"/>
  <c r="IUE6" i="4"/>
  <c r="IUD6" i="4"/>
  <c r="IUC6" i="4"/>
  <c r="IUB6" i="4"/>
  <c r="IUA6" i="4"/>
  <c r="ITZ6" i="4"/>
  <c r="ITY6" i="4"/>
  <c r="ITX6" i="4"/>
  <c r="ITW6" i="4"/>
  <c r="ITV6" i="4"/>
  <c r="ITU6" i="4"/>
  <c r="ITT6" i="4"/>
  <c r="ITS6" i="4"/>
  <c r="ITR6" i="4"/>
  <c r="ITQ6" i="4"/>
  <c r="ITP6" i="4"/>
  <c r="ITO6" i="4"/>
  <c r="ITN6" i="4"/>
  <c r="ITM6" i="4"/>
  <c r="ITL6" i="4"/>
  <c r="ITK6" i="4"/>
  <c r="ITJ6" i="4"/>
  <c r="ITI6" i="4"/>
  <c r="ITH6" i="4"/>
  <c r="ITG6" i="4"/>
  <c r="ITF6" i="4"/>
  <c r="ITE6" i="4"/>
  <c r="ITD6" i="4"/>
  <c r="ITC6" i="4"/>
  <c r="ITB6" i="4"/>
  <c r="ITA6" i="4"/>
  <c r="ISZ6" i="4"/>
  <c r="ISY6" i="4"/>
  <c r="ISX6" i="4"/>
  <c r="ISW6" i="4"/>
  <c r="ISV6" i="4"/>
  <c r="ISU6" i="4"/>
  <c r="IST6" i="4"/>
  <c r="ISS6" i="4"/>
  <c r="ISR6" i="4"/>
  <c r="ISQ6" i="4"/>
  <c r="ISP6" i="4"/>
  <c r="ISO6" i="4"/>
  <c r="ISN6" i="4"/>
  <c r="ISM6" i="4"/>
  <c r="ISL6" i="4"/>
  <c r="ISK6" i="4"/>
  <c r="ISJ6" i="4"/>
  <c r="ISI6" i="4"/>
  <c r="ISH6" i="4"/>
  <c r="ISG6" i="4"/>
  <c r="ISF6" i="4"/>
  <c r="ISE6" i="4"/>
  <c r="ISD6" i="4"/>
  <c r="ISC6" i="4"/>
  <c r="ISB6" i="4"/>
  <c r="ISA6" i="4"/>
  <c r="IRZ6" i="4"/>
  <c r="IRY6" i="4"/>
  <c r="IRX6" i="4"/>
  <c r="IRW6" i="4"/>
  <c r="IRV6" i="4"/>
  <c r="IRU6" i="4"/>
  <c r="IRT6" i="4"/>
  <c r="IRS6" i="4"/>
  <c r="IRR6" i="4"/>
  <c r="IRQ6" i="4"/>
  <c r="IRP6" i="4"/>
  <c r="IRO6" i="4"/>
  <c r="IRN6" i="4"/>
  <c r="IRM6" i="4"/>
  <c r="IRL6" i="4"/>
  <c r="IRK6" i="4"/>
  <c r="IRJ6" i="4"/>
  <c r="IRI6" i="4"/>
  <c r="IRH6" i="4"/>
  <c r="IRG6" i="4"/>
  <c r="IRF6" i="4"/>
  <c r="IRE6" i="4"/>
  <c r="IRD6" i="4"/>
  <c r="IRC6" i="4"/>
  <c r="IRB6" i="4"/>
  <c r="IRA6" i="4"/>
  <c r="IQZ6" i="4"/>
  <c r="IQY6" i="4"/>
  <c r="IQX6" i="4"/>
  <c r="IQW6" i="4"/>
  <c r="IQV6" i="4"/>
  <c r="IQU6" i="4"/>
  <c r="IQT6" i="4"/>
  <c r="IQS6" i="4"/>
  <c r="IQR6" i="4"/>
  <c r="IQQ6" i="4"/>
  <c r="IQP6" i="4"/>
  <c r="IQO6" i="4"/>
  <c r="IQN6" i="4"/>
  <c r="IQM6" i="4"/>
  <c r="IQL6" i="4"/>
  <c r="IQK6" i="4"/>
  <c r="IQJ6" i="4"/>
  <c r="IQI6" i="4"/>
  <c r="IQH6" i="4"/>
  <c r="IQG6" i="4"/>
  <c r="IQF6" i="4"/>
  <c r="IQE6" i="4"/>
  <c r="IQD6" i="4"/>
  <c r="IQC6" i="4"/>
  <c r="IQB6" i="4"/>
  <c r="IQA6" i="4"/>
  <c r="IPZ6" i="4"/>
  <c r="IPY6" i="4"/>
  <c r="IPX6" i="4"/>
  <c r="IPW6" i="4"/>
  <c r="IPV6" i="4"/>
  <c r="IPU6" i="4"/>
  <c r="IPT6" i="4"/>
  <c r="IPS6" i="4"/>
  <c r="IPR6" i="4"/>
  <c r="IPQ6" i="4"/>
  <c r="IPP6" i="4"/>
  <c r="IPO6" i="4"/>
  <c r="IPN6" i="4"/>
  <c r="IPM6" i="4"/>
  <c r="IPL6" i="4"/>
  <c r="IPK6" i="4"/>
  <c r="IPJ6" i="4"/>
  <c r="IPI6" i="4"/>
  <c r="IPH6" i="4"/>
  <c r="IPG6" i="4"/>
  <c r="IPF6" i="4"/>
  <c r="IPE6" i="4"/>
  <c r="IPD6" i="4"/>
  <c r="IPC6" i="4"/>
  <c r="IPB6" i="4"/>
  <c r="IPA6" i="4"/>
  <c r="IOZ6" i="4"/>
  <c r="IOY6" i="4"/>
  <c r="IOX6" i="4"/>
  <c r="IOW6" i="4"/>
  <c r="IOV6" i="4"/>
  <c r="IOU6" i="4"/>
  <c r="IOT6" i="4"/>
  <c r="IOS6" i="4"/>
  <c r="IOR6" i="4"/>
  <c r="IOQ6" i="4"/>
  <c r="IOP6" i="4"/>
  <c r="IOO6" i="4"/>
  <c r="ION6" i="4"/>
  <c r="IOM6" i="4"/>
  <c r="IOL6" i="4"/>
  <c r="IOK6" i="4"/>
  <c r="IOJ6" i="4"/>
  <c r="IOI6" i="4"/>
  <c r="IOH6" i="4"/>
  <c r="IOG6" i="4"/>
  <c r="IOF6" i="4"/>
  <c r="IOE6" i="4"/>
  <c r="IOD6" i="4"/>
  <c r="IOC6" i="4"/>
  <c r="IOB6" i="4"/>
  <c r="IOA6" i="4"/>
  <c r="INZ6" i="4"/>
  <c r="INY6" i="4"/>
  <c r="INX6" i="4"/>
  <c r="INW6" i="4"/>
  <c r="INV6" i="4"/>
  <c r="INU6" i="4"/>
  <c r="INT6" i="4"/>
  <c r="INS6" i="4"/>
  <c r="INR6" i="4"/>
  <c r="INQ6" i="4"/>
  <c r="INP6" i="4"/>
  <c r="INO6" i="4"/>
  <c r="INN6" i="4"/>
  <c r="INM6" i="4"/>
  <c r="INL6" i="4"/>
  <c r="INK6" i="4"/>
  <c r="INJ6" i="4"/>
  <c r="INI6" i="4"/>
  <c r="INH6" i="4"/>
  <c r="ING6" i="4"/>
  <c r="INF6" i="4"/>
  <c r="INE6" i="4"/>
  <c r="IND6" i="4"/>
  <c r="INC6" i="4"/>
  <c r="INB6" i="4"/>
  <c r="INA6" i="4"/>
  <c r="IMZ6" i="4"/>
  <c r="IMY6" i="4"/>
  <c r="IMX6" i="4"/>
  <c r="IMW6" i="4"/>
  <c r="IMV6" i="4"/>
  <c r="IMU6" i="4"/>
  <c r="IMT6" i="4"/>
  <c r="IMS6" i="4"/>
  <c r="IMR6" i="4"/>
  <c r="IMQ6" i="4"/>
  <c r="IMP6" i="4"/>
  <c r="IMO6" i="4"/>
  <c r="IMN6" i="4"/>
  <c r="IMM6" i="4"/>
  <c r="IML6" i="4"/>
  <c r="IMK6" i="4"/>
  <c r="IMJ6" i="4"/>
  <c r="IMI6" i="4"/>
  <c r="IMH6" i="4"/>
  <c r="IMG6" i="4"/>
  <c r="IMF6" i="4"/>
  <c r="IME6" i="4"/>
  <c r="IMD6" i="4"/>
  <c r="IMC6" i="4"/>
  <c r="IMB6" i="4"/>
  <c r="IMA6" i="4"/>
  <c r="ILZ6" i="4"/>
  <c r="ILY6" i="4"/>
  <c r="ILX6" i="4"/>
  <c r="ILW6" i="4"/>
  <c r="ILV6" i="4"/>
  <c r="ILU6" i="4"/>
  <c r="ILT6" i="4"/>
  <c r="ILS6" i="4"/>
  <c r="ILR6" i="4"/>
  <c r="ILQ6" i="4"/>
  <c r="ILP6" i="4"/>
  <c r="ILO6" i="4"/>
  <c r="ILN6" i="4"/>
  <c r="ILM6" i="4"/>
  <c r="ILL6" i="4"/>
  <c r="ILK6" i="4"/>
  <c r="ILJ6" i="4"/>
  <c r="ILI6" i="4"/>
  <c r="ILH6" i="4"/>
  <c r="ILG6" i="4"/>
  <c r="ILF6" i="4"/>
  <c r="ILE6" i="4"/>
  <c r="ILD6" i="4"/>
  <c r="ILC6" i="4"/>
  <c r="ILB6" i="4"/>
  <c r="ILA6" i="4"/>
  <c r="IKZ6" i="4"/>
  <c r="IKY6" i="4"/>
  <c r="IKX6" i="4"/>
  <c r="IKW6" i="4"/>
  <c r="IKV6" i="4"/>
  <c r="IKU6" i="4"/>
  <c r="IKT6" i="4"/>
  <c r="IKS6" i="4"/>
  <c r="IKR6" i="4"/>
  <c r="IKQ6" i="4"/>
  <c r="IKP6" i="4"/>
  <c r="IKO6" i="4"/>
  <c r="IKN6" i="4"/>
  <c r="IKM6" i="4"/>
  <c r="IKL6" i="4"/>
  <c r="IKK6" i="4"/>
  <c r="IKJ6" i="4"/>
  <c r="IKI6" i="4"/>
  <c r="IKH6" i="4"/>
  <c r="IKG6" i="4"/>
  <c r="IKF6" i="4"/>
  <c r="IKE6" i="4"/>
  <c r="IKD6" i="4"/>
  <c r="IKC6" i="4"/>
  <c r="IKB6" i="4"/>
  <c r="IKA6" i="4"/>
  <c r="IJZ6" i="4"/>
  <c r="IJY6" i="4"/>
  <c r="IJX6" i="4"/>
  <c r="IJW6" i="4"/>
  <c r="IJV6" i="4"/>
  <c r="IJU6" i="4"/>
  <c r="IJT6" i="4"/>
  <c r="IJS6" i="4"/>
  <c r="IJR6" i="4"/>
  <c r="IJQ6" i="4"/>
  <c r="IJP6" i="4"/>
  <c r="IJO6" i="4"/>
  <c r="IJN6" i="4"/>
  <c r="IJM6" i="4"/>
  <c r="IJL6" i="4"/>
  <c r="IJK6" i="4"/>
  <c r="IJJ6" i="4"/>
  <c r="IJI6" i="4"/>
  <c r="IJH6" i="4"/>
  <c r="IJG6" i="4"/>
  <c r="IJF6" i="4"/>
  <c r="IJE6" i="4"/>
  <c r="IJD6" i="4"/>
  <c r="IJC6" i="4"/>
  <c r="IJB6" i="4"/>
  <c r="IJA6" i="4"/>
  <c r="IIZ6" i="4"/>
  <c r="IIY6" i="4"/>
  <c r="IIX6" i="4"/>
  <c r="IIW6" i="4"/>
  <c r="IIV6" i="4"/>
  <c r="IIU6" i="4"/>
  <c r="IIT6" i="4"/>
  <c r="IIS6" i="4"/>
  <c r="IIR6" i="4"/>
  <c r="IIQ6" i="4"/>
  <c r="IIP6" i="4"/>
  <c r="IIO6" i="4"/>
  <c r="IIN6" i="4"/>
  <c r="IIM6" i="4"/>
  <c r="IIL6" i="4"/>
  <c r="IIK6" i="4"/>
  <c r="IIJ6" i="4"/>
  <c r="III6" i="4"/>
  <c r="IIH6" i="4"/>
  <c r="IIG6" i="4"/>
  <c r="IIF6" i="4"/>
  <c r="IIE6" i="4"/>
  <c r="IID6" i="4"/>
  <c r="IIC6" i="4"/>
  <c r="IIB6" i="4"/>
  <c r="IIA6" i="4"/>
  <c r="IHZ6" i="4"/>
  <c r="IHY6" i="4"/>
  <c r="IHX6" i="4"/>
  <c r="IHW6" i="4"/>
  <c r="IHV6" i="4"/>
  <c r="IHU6" i="4"/>
  <c r="IHT6" i="4"/>
  <c r="IHS6" i="4"/>
  <c r="IHR6" i="4"/>
  <c r="IHQ6" i="4"/>
  <c r="IHP6" i="4"/>
  <c r="IHO6" i="4"/>
  <c r="IHN6" i="4"/>
  <c r="IHM6" i="4"/>
  <c r="IHL6" i="4"/>
  <c r="IHK6" i="4"/>
  <c r="IHJ6" i="4"/>
  <c r="IHI6" i="4"/>
  <c r="IHH6" i="4"/>
  <c r="IHG6" i="4"/>
  <c r="IHF6" i="4"/>
  <c r="IHE6" i="4"/>
  <c r="IHD6" i="4"/>
  <c r="IHC6" i="4"/>
  <c r="IHB6" i="4"/>
  <c r="IHA6" i="4"/>
  <c r="IGZ6" i="4"/>
  <c r="IGY6" i="4"/>
  <c r="IGX6" i="4"/>
  <c r="IGW6" i="4"/>
  <c r="IGV6" i="4"/>
  <c r="IGU6" i="4"/>
  <c r="IGT6" i="4"/>
  <c r="IGS6" i="4"/>
  <c r="IGR6" i="4"/>
  <c r="IGQ6" i="4"/>
  <c r="IGP6" i="4"/>
  <c r="IGO6" i="4"/>
  <c r="IGN6" i="4"/>
  <c r="IGM6" i="4"/>
  <c r="IGL6" i="4"/>
  <c r="IGK6" i="4"/>
  <c r="IGJ6" i="4"/>
  <c r="IGI6" i="4"/>
  <c r="IGH6" i="4"/>
  <c r="IGG6" i="4"/>
  <c r="IGF6" i="4"/>
  <c r="IGE6" i="4"/>
  <c r="IGD6" i="4"/>
  <c r="IGC6" i="4"/>
  <c r="IGB6" i="4"/>
  <c r="IGA6" i="4"/>
  <c r="IFZ6" i="4"/>
  <c r="IFY6" i="4"/>
  <c r="IFX6" i="4"/>
  <c r="IFW6" i="4"/>
  <c r="IFV6" i="4"/>
  <c r="IFU6" i="4"/>
  <c r="IFT6" i="4"/>
  <c r="IFS6" i="4"/>
  <c r="IFR6" i="4"/>
  <c r="IFQ6" i="4"/>
  <c r="IFP6" i="4"/>
  <c r="IFO6" i="4"/>
  <c r="IFN6" i="4"/>
  <c r="IFM6" i="4"/>
  <c r="IFL6" i="4"/>
  <c r="IFK6" i="4"/>
  <c r="IFJ6" i="4"/>
  <c r="IFI6" i="4"/>
  <c r="IFH6" i="4"/>
  <c r="IFG6" i="4"/>
  <c r="IFF6" i="4"/>
  <c r="IFE6" i="4"/>
  <c r="IFD6" i="4"/>
  <c r="IFC6" i="4"/>
  <c r="IFB6" i="4"/>
  <c r="IFA6" i="4"/>
  <c r="IEZ6" i="4"/>
  <c r="IEY6" i="4"/>
  <c r="IEX6" i="4"/>
  <c r="IEW6" i="4"/>
  <c r="IEV6" i="4"/>
  <c r="IEU6" i="4"/>
  <c r="IET6" i="4"/>
  <c r="IES6" i="4"/>
  <c r="IER6" i="4"/>
  <c r="IEQ6" i="4"/>
  <c r="IEP6" i="4"/>
  <c r="IEO6" i="4"/>
  <c r="IEN6" i="4"/>
  <c r="IEM6" i="4"/>
  <c r="IEL6" i="4"/>
  <c r="IEK6" i="4"/>
  <c r="IEJ6" i="4"/>
  <c r="IEI6" i="4"/>
  <c r="IEH6" i="4"/>
  <c r="IEG6" i="4"/>
  <c r="IEF6" i="4"/>
  <c r="IEE6" i="4"/>
  <c r="IED6" i="4"/>
  <c r="IEC6" i="4"/>
  <c r="IEB6" i="4"/>
  <c r="IEA6" i="4"/>
  <c r="IDZ6" i="4"/>
  <c r="IDY6" i="4"/>
  <c r="IDX6" i="4"/>
  <c r="IDW6" i="4"/>
  <c r="IDV6" i="4"/>
  <c r="IDU6" i="4"/>
  <c r="IDT6" i="4"/>
  <c r="IDS6" i="4"/>
  <c r="IDR6" i="4"/>
  <c r="IDQ6" i="4"/>
  <c r="IDP6" i="4"/>
  <c r="IDO6" i="4"/>
  <c r="IDN6" i="4"/>
  <c r="IDM6" i="4"/>
  <c r="IDL6" i="4"/>
  <c r="IDK6" i="4"/>
  <c r="IDJ6" i="4"/>
  <c r="IDI6" i="4"/>
  <c r="IDH6" i="4"/>
  <c r="IDG6" i="4"/>
  <c r="IDF6" i="4"/>
  <c r="IDE6" i="4"/>
  <c r="IDD6" i="4"/>
  <c r="IDC6" i="4"/>
  <c r="IDB6" i="4"/>
  <c r="IDA6" i="4"/>
  <c r="ICZ6" i="4"/>
  <c r="ICY6" i="4"/>
  <c r="ICX6" i="4"/>
  <c r="ICW6" i="4"/>
  <c r="ICV6" i="4"/>
  <c r="ICU6" i="4"/>
  <c r="ICT6" i="4"/>
  <c r="ICS6" i="4"/>
  <c r="ICR6" i="4"/>
  <c r="ICQ6" i="4"/>
  <c r="ICP6" i="4"/>
  <c r="ICO6" i="4"/>
  <c r="ICN6" i="4"/>
  <c r="ICM6" i="4"/>
  <c r="ICL6" i="4"/>
  <c r="ICK6" i="4"/>
  <c r="ICJ6" i="4"/>
  <c r="ICI6" i="4"/>
  <c r="ICH6" i="4"/>
  <c r="ICG6" i="4"/>
  <c r="ICF6" i="4"/>
  <c r="ICE6" i="4"/>
  <c r="ICD6" i="4"/>
  <c r="ICC6" i="4"/>
  <c r="ICB6" i="4"/>
  <c r="ICA6" i="4"/>
  <c r="IBZ6" i="4"/>
  <c r="IBY6" i="4"/>
  <c r="IBX6" i="4"/>
  <c r="IBW6" i="4"/>
  <c r="IBV6" i="4"/>
  <c r="IBU6" i="4"/>
  <c r="IBT6" i="4"/>
  <c r="IBS6" i="4"/>
  <c r="IBR6" i="4"/>
  <c r="IBQ6" i="4"/>
  <c r="IBP6" i="4"/>
  <c r="IBO6" i="4"/>
  <c r="IBN6" i="4"/>
  <c r="IBM6" i="4"/>
  <c r="IBL6" i="4"/>
  <c r="IBK6" i="4"/>
  <c r="IBJ6" i="4"/>
  <c r="IBI6" i="4"/>
  <c r="IBH6" i="4"/>
  <c r="IBG6" i="4"/>
  <c r="IBF6" i="4"/>
  <c r="IBE6" i="4"/>
  <c r="IBD6" i="4"/>
  <c r="IBC6" i="4"/>
  <c r="IBB6" i="4"/>
  <c r="IBA6" i="4"/>
  <c r="IAZ6" i="4"/>
  <c r="IAY6" i="4"/>
  <c r="IAX6" i="4"/>
  <c r="IAW6" i="4"/>
  <c r="IAV6" i="4"/>
  <c r="IAU6" i="4"/>
  <c r="IAT6" i="4"/>
  <c r="IAS6" i="4"/>
  <c r="IAR6" i="4"/>
  <c r="IAQ6" i="4"/>
  <c r="IAP6" i="4"/>
  <c r="IAO6" i="4"/>
  <c r="IAN6" i="4"/>
  <c r="IAM6" i="4"/>
  <c r="IAL6" i="4"/>
  <c r="IAK6" i="4"/>
  <c r="IAJ6" i="4"/>
  <c r="IAI6" i="4"/>
  <c r="IAH6" i="4"/>
  <c r="IAG6" i="4"/>
  <c r="IAF6" i="4"/>
  <c r="IAE6" i="4"/>
  <c r="IAD6" i="4"/>
  <c r="IAC6" i="4"/>
  <c r="IAB6" i="4"/>
  <c r="IAA6" i="4"/>
  <c r="HZZ6" i="4"/>
  <c r="HZY6" i="4"/>
  <c r="HZX6" i="4"/>
  <c r="HZW6" i="4"/>
  <c r="HZV6" i="4"/>
  <c r="HZU6" i="4"/>
  <c r="HZT6" i="4"/>
  <c r="HZS6" i="4"/>
  <c r="HZR6" i="4"/>
  <c r="HZQ6" i="4"/>
  <c r="HZP6" i="4"/>
  <c r="HZO6" i="4"/>
  <c r="HZN6" i="4"/>
  <c r="HZM6" i="4"/>
  <c r="HZL6" i="4"/>
  <c r="HZK6" i="4"/>
  <c r="HZJ6" i="4"/>
  <c r="HZI6" i="4"/>
  <c r="HZH6" i="4"/>
  <c r="HZG6" i="4"/>
  <c r="HZF6" i="4"/>
  <c r="HZE6" i="4"/>
  <c r="HZD6" i="4"/>
  <c r="HZC6" i="4"/>
  <c r="HZB6" i="4"/>
  <c r="HZA6" i="4"/>
  <c r="HYZ6" i="4"/>
  <c r="HYY6" i="4"/>
  <c r="HYX6" i="4"/>
  <c r="HYW6" i="4"/>
  <c r="HYV6" i="4"/>
  <c r="HYU6" i="4"/>
  <c r="HYT6" i="4"/>
  <c r="HYS6" i="4"/>
  <c r="HYR6" i="4"/>
  <c r="HYQ6" i="4"/>
  <c r="HYP6" i="4"/>
  <c r="HYO6" i="4"/>
  <c r="HYN6" i="4"/>
  <c r="HYM6" i="4"/>
  <c r="HYL6" i="4"/>
  <c r="HYK6" i="4"/>
  <c r="HYJ6" i="4"/>
  <c r="HYI6" i="4"/>
  <c r="HYH6" i="4"/>
  <c r="HYG6" i="4"/>
  <c r="HYF6" i="4"/>
  <c r="HYE6" i="4"/>
  <c r="HYD6" i="4"/>
  <c r="HYC6" i="4"/>
  <c r="HYB6" i="4"/>
  <c r="HYA6" i="4"/>
  <c r="HXZ6" i="4"/>
  <c r="HXY6" i="4"/>
  <c r="HXX6" i="4"/>
  <c r="HXW6" i="4"/>
  <c r="HXV6" i="4"/>
  <c r="HXU6" i="4"/>
  <c r="HXT6" i="4"/>
  <c r="HXS6" i="4"/>
  <c r="HXR6" i="4"/>
  <c r="HXQ6" i="4"/>
  <c r="HXP6" i="4"/>
  <c r="HXO6" i="4"/>
  <c r="HXN6" i="4"/>
  <c r="HXM6" i="4"/>
  <c r="HXL6" i="4"/>
  <c r="HXK6" i="4"/>
  <c r="HXJ6" i="4"/>
  <c r="HXI6" i="4"/>
  <c r="HXH6" i="4"/>
  <c r="HXG6" i="4"/>
  <c r="HXF6" i="4"/>
  <c r="HXE6" i="4"/>
  <c r="HXD6" i="4"/>
  <c r="HXC6" i="4"/>
  <c r="HXB6" i="4"/>
  <c r="HXA6" i="4"/>
  <c r="HWZ6" i="4"/>
  <c r="HWY6" i="4"/>
  <c r="HWX6" i="4"/>
  <c r="HWW6" i="4"/>
  <c r="HWV6" i="4"/>
  <c r="HWU6" i="4"/>
  <c r="HWT6" i="4"/>
  <c r="HWS6" i="4"/>
  <c r="HWR6" i="4"/>
  <c r="HWQ6" i="4"/>
  <c r="HWP6" i="4"/>
  <c r="HWO6" i="4"/>
  <c r="HWN6" i="4"/>
  <c r="HWM6" i="4"/>
  <c r="HWL6" i="4"/>
  <c r="HWK6" i="4"/>
  <c r="HWJ6" i="4"/>
  <c r="HWI6" i="4"/>
  <c r="HWH6" i="4"/>
  <c r="HWG6" i="4"/>
  <c r="HWF6" i="4"/>
  <c r="HWE6" i="4"/>
  <c r="HWD6" i="4"/>
  <c r="HWC6" i="4"/>
  <c r="HWB6" i="4"/>
  <c r="HWA6" i="4"/>
  <c r="HVZ6" i="4"/>
  <c r="HVY6" i="4"/>
  <c r="HVX6" i="4"/>
  <c r="HVW6" i="4"/>
  <c r="HVV6" i="4"/>
  <c r="HVU6" i="4"/>
  <c r="HVT6" i="4"/>
  <c r="HVS6" i="4"/>
  <c r="HVR6" i="4"/>
  <c r="HVQ6" i="4"/>
  <c r="HVP6" i="4"/>
  <c r="HVO6" i="4"/>
  <c r="HVN6" i="4"/>
  <c r="HVM6" i="4"/>
  <c r="HVL6" i="4"/>
  <c r="HVK6" i="4"/>
  <c r="HVJ6" i="4"/>
  <c r="HVI6" i="4"/>
  <c r="HVH6" i="4"/>
  <c r="HVG6" i="4"/>
  <c r="HVF6" i="4"/>
  <c r="HVE6" i="4"/>
  <c r="HVD6" i="4"/>
  <c r="HVC6" i="4"/>
  <c r="HVB6" i="4"/>
  <c r="HVA6" i="4"/>
  <c r="HUZ6" i="4"/>
  <c r="HUY6" i="4"/>
  <c r="HUX6" i="4"/>
  <c r="HUW6" i="4"/>
  <c r="HUV6" i="4"/>
  <c r="HUU6" i="4"/>
  <c r="HUT6" i="4"/>
  <c r="HUS6" i="4"/>
  <c r="HUR6" i="4"/>
  <c r="HUQ6" i="4"/>
  <c r="HUP6" i="4"/>
  <c r="HUO6" i="4"/>
  <c r="HUN6" i="4"/>
  <c r="HUM6" i="4"/>
  <c r="HUL6" i="4"/>
  <c r="HUK6" i="4"/>
  <c r="HUJ6" i="4"/>
  <c r="HUI6" i="4"/>
  <c r="HUH6" i="4"/>
  <c r="HUG6" i="4"/>
  <c r="HUF6" i="4"/>
  <c r="HUE6" i="4"/>
  <c r="HUD6" i="4"/>
  <c r="HUC6" i="4"/>
  <c r="HUB6" i="4"/>
  <c r="HUA6" i="4"/>
  <c r="HTZ6" i="4"/>
  <c r="HTY6" i="4"/>
  <c r="HTX6" i="4"/>
  <c r="HTW6" i="4"/>
  <c r="HTV6" i="4"/>
  <c r="HTU6" i="4"/>
  <c r="HTT6" i="4"/>
  <c r="HTS6" i="4"/>
  <c r="HTR6" i="4"/>
  <c r="HTQ6" i="4"/>
  <c r="HTP6" i="4"/>
  <c r="HTO6" i="4"/>
  <c r="HTN6" i="4"/>
  <c r="HTM6" i="4"/>
  <c r="HTL6" i="4"/>
  <c r="HTK6" i="4"/>
  <c r="HTJ6" i="4"/>
  <c r="HTI6" i="4"/>
  <c r="HTH6" i="4"/>
  <c r="HTG6" i="4"/>
  <c r="HTF6" i="4"/>
  <c r="HTE6" i="4"/>
  <c r="HTD6" i="4"/>
  <c r="HTC6" i="4"/>
  <c r="HTB6" i="4"/>
  <c r="HTA6" i="4"/>
  <c r="HSZ6" i="4"/>
  <c r="HSY6" i="4"/>
  <c r="HSX6" i="4"/>
  <c r="HSW6" i="4"/>
  <c r="HSV6" i="4"/>
  <c r="HSU6" i="4"/>
  <c r="HST6" i="4"/>
  <c r="HSS6" i="4"/>
  <c r="HSR6" i="4"/>
  <c r="HSQ6" i="4"/>
  <c r="HSP6" i="4"/>
  <c r="HSO6" i="4"/>
  <c r="HSN6" i="4"/>
  <c r="HSM6" i="4"/>
  <c r="HSL6" i="4"/>
  <c r="HSK6" i="4"/>
  <c r="HSJ6" i="4"/>
  <c r="HSI6" i="4"/>
  <c r="HSH6" i="4"/>
  <c r="HSG6" i="4"/>
  <c r="HSF6" i="4"/>
  <c r="HSE6" i="4"/>
  <c r="HSD6" i="4"/>
  <c r="HSC6" i="4"/>
  <c r="HSB6" i="4"/>
  <c r="HSA6" i="4"/>
  <c r="HRZ6" i="4"/>
  <c r="HRY6" i="4"/>
  <c r="HRX6" i="4"/>
  <c r="HRW6" i="4"/>
  <c r="HRV6" i="4"/>
  <c r="HRU6" i="4"/>
  <c r="HRT6" i="4"/>
  <c r="HRS6" i="4"/>
  <c r="HRR6" i="4"/>
  <c r="HRQ6" i="4"/>
  <c r="HRP6" i="4"/>
  <c r="HRO6" i="4"/>
  <c r="HRN6" i="4"/>
  <c r="HRM6" i="4"/>
  <c r="HRL6" i="4"/>
  <c r="HRK6" i="4"/>
  <c r="HRJ6" i="4"/>
  <c r="HRI6" i="4"/>
  <c r="HRH6" i="4"/>
  <c r="HRG6" i="4"/>
  <c r="HRF6" i="4"/>
  <c r="HRE6" i="4"/>
  <c r="HRD6" i="4"/>
  <c r="HRC6" i="4"/>
  <c r="HRB6" i="4"/>
  <c r="HRA6" i="4"/>
  <c r="HQZ6" i="4"/>
  <c r="HQY6" i="4"/>
  <c r="HQX6" i="4"/>
  <c r="HQW6" i="4"/>
  <c r="HQV6" i="4"/>
  <c r="HQU6" i="4"/>
  <c r="HQT6" i="4"/>
  <c r="HQS6" i="4"/>
  <c r="HQR6" i="4"/>
  <c r="HQQ6" i="4"/>
  <c r="HQP6" i="4"/>
  <c r="HQO6" i="4"/>
  <c r="HQN6" i="4"/>
  <c r="HQM6" i="4"/>
  <c r="HQL6" i="4"/>
  <c r="HQK6" i="4"/>
  <c r="HQJ6" i="4"/>
  <c r="HQI6" i="4"/>
  <c r="HQH6" i="4"/>
  <c r="HQG6" i="4"/>
  <c r="HQF6" i="4"/>
  <c r="HQE6" i="4"/>
  <c r="HQD6" i="4"/>
  <c r="HQC6" i="4"/>
  <c r="HQB6" i="4"/>
  <c r="HQA6" i="4"/>
  <c r="HPZ6" i="4"/>
  <c r="HPY6" i="4"/>
  <c r="HPX6" i="4"/>
  <c r="HPW6" i="4"/>
  <c r="HPV6" i="4"/>
  <c r="HPU6" i="4"/>
  <c r="HPT6" i="4"/>
  <c r="HPS6" i="4"/>
  <c r="HPR6" i="4"/>
  <c r="HPQ6" i="4"/>
  <c r="HPP6" i="4"/>
  <c r="HPO6" i="4"/>
  <c r="HPN6" i="4"/>
  <c r="HPM6" i="4"/>
  <c r="HPL6" i="4"/>
  <c r="HPK6" i="4"/>
  <c r="HPJ6" i="4"/>
  <c r="HPI6" i="4"/>
  <c r="HPH6" i="4"/>
  <c r="HPG6" i="4"/>
  <c r="HPF6" i="4"/>
  <c r="HPE6" i="4"/>
  <c r="HPD6" i="4"/>
  <c r="HPC6" i="4"/>
  <c r="HPB6" i="4"/>
  <c r="HPA6" i="4"/>
  <c r="HOZ6" i="4"/>
  <c r="HOY6" i="4"/>
  <c r="HOX6" i="4"/>
  <c r="HOW6" i="4"/>
  <c r="HOV6" i="4"/>
  <c r="HOU6" i="4"/>
  <c r="HOT6" i="4"/>
  <c r="HOS6" i="4"/>
  <c r="HOR6" i="4"/>
  <c r="HOQ6" i="4"/>
  <c r="HOP6" i="4"/>
  <c r="HOO6" i="4"/>
  <c r="HON6" i="4"/>
  <c r="HOM6" i="4"/>
  <c r="HOL6" i="4"/>
  <c r="HOK6" i="4"/>
  <c r="HOJ6" i="4"/>
  <c r="HOI6" i="4"/>
  <c r="HOH6" i="4"/>
  <c r="HOG6" i="4"/>
  <c r="HOF6" i="4"/>
  <c r="HOE6" i="4"/>
  <c r="HOD6" i="4"/>
  <c r="HOC6" i="4"/>
  <c r="HOB6" i="4"/>
  <c r="HOA6" i="4"/>
  <c r="HNZ6" i="4"/>
  <c r="HNY6" i="4"/>
  <c r="HNX6" i="4"/>
  <c r="HNW6" i="4"/>
  <c r="HNV6" i="4"/>
  <c r="HNU6" i="4"/>
  <c r="HNT6" i="4"/>
  <c r="HNS6" i="4"/>
  <c r="HNR6" i="4"/>
  <c r="HNQ6" i="4"/>
  <c r="HNP6" i="4"/>
  <c r="HNO6" i="4"/>
  <c r="HNN6" i="4"/>
  <c r="HNM6" i="4"/>
  <c r="HNL6" i="4"/>
  <c r="HNK6" i="4"/>
  <c r="HNJ6" i="4"/>
  <c r="HNI6" i="4"/>
  <c r="HNH6" i="4"/>
  <c r="HNG6" i="4"/>
  <c r="HNF6" i="4"/>
  <c r="HNE6" i="4"/>
  <c r="HND6" i="4"/>
  <c r="HNC6" i="4"/>
  <c r="HNB6" i="4"/>
  <c r="HNA6" i="4"/>
  <c r="HMZ6" i="4"/>
  <c r="HMY6" i="4"/>
  <c r="HMX6" i="4"/>
  <c r="HMW6" i="4"/>
  <c r="HMV6" i="4"/>
  <c r="HMU6" i="4"/>
  <c r="HMT6" i="4"/>
  <c r="HMS6" i="4"/>
  <c r="HMR6" i="4"/>
  <c r="HMQ6" i="4"/>
  <c r="HMP6" i="4"/>
  <c r="HMO6" i="4"/>
  <c r="HMN6" i="4"/>
  <c r="HMM6" i="4"/>
  <c r="HML6" i="4"/>
  <c r="HMK6" i="4"/>
  <c r="HMJ6" i="4"/>
  <c r="HMI6" i="4"/>
  <c r="HMH6" i="4"/>
  <c r="HMG6" i="4"/>
  <c r="HMF6" i="4"/>
  <c r="HME6" i="4"/>
  <c r="HMD6" i="4"/>
  <c r="HMC6" i="4"/>
  <c r="HMB6" i="4"/>
  <c r="HMA6" i="4"/>
  <c r="HLZ6" i="4"/>
  <c r="HLY6" i="4"/>
  <c r="HLX6" i="4"/>
  <c r="HLW6" i="4"/>
  <c r="HLV6" i="4"/>
  <c r="HLU6" i="4"/>
  <c r="HLT6" i="4"/>
  <c r="HLS6" i="4"/>
  <c r="HLR6" i="4"/>
  <c r="HLQ6" i="4"/>
  <c r="HLP6" i="4"/>
  <c r="HLO6" i="4"/>
  <c r="HLN6" i="4"/>
  <c r="HLM6" i="4"/>
  <c r="HLL6" i="4"/>
  <c r="HLK6" i="4"/>
  <c r="HLJ6" i="4"/>
  <c r="HLI6" i="4"/>
  <c r="HLH6" i="4"/>
  <c r="HLG6" i="4"/>
  <c r="HLF6" i="4"/>
  <c r="HLE6" i="4"/>
  <c r="HLD6" i="4"/>
  <c r="HLC6" i="4"/>
  <c r="HLB6" i="4"/>
  <c r="HLA6" i="4"/>
  <c r="HKZ6" i="4"/>
  <c r="HKY6" i="4"/>
  <c r="HKX6" i="4"/>
  <c r="HKW6" i="4"/>
  <c r="HKV6" i="4"/>
  <c r="HKU6" i="4"/>
  <c r="HKT6" i="4"/>
  <c r="HKS6" i="4"/>
  <c r="HKR6" i="4"/>
  <c r="HKQ6" i="4"/>
  <c r="HKP6" i="4"/>
  <c r="HKO6" i="4"/>
  <c r="HKN6" i="4"/>
  <c r="HKM6" i="4"/>
  <c r="HKL6" i="4"/>
  <c r="HKK6" i="4"/>
  <c r="HKJ6" i="4"/>
  <c r="HKI6" i="4"/>
  <c r="HKH6" i="4"/>
  <c r="HKG6" i="4"/>
  <c r="HKF6" i="4"/>
  <c r="HKE6" i="4"/>
  <c r="HKD6" i="4"/>
  <c r="HKC6" i="4"/>
  <c r="HKB6" i="4"/>
  <c r="HKA6" i="4"/>
  <c r="HJZ6" i="4"/>
  <c r="HJY6" i="4"/>
  <c r="HJX6" i="4"/>
  <c r="HJW6" i="4"/>
  <c r="HJV6" i="4"/>
  <c r="HJU6" i="4"/>
  <c r="HJT6" i="4"/>
  <c r="HJS6" i="4"/>
  <c r="HJR6" i="4"/>
  <c r="HJQ6" i="4"/>
  <c r="HJP6" i="4"/>
  <c r="HJO6" i="4"/>
  <c r="HJN6" i="4"/>
  <c r="HJM6" i="4"/>
  <c r="HJL6" i="4"/>
  <c r="HJK6" i="4"/>
  <c r="HJJ6" i="4"/>
  <c r="HJI6" i="4"/>
  <c r="HJH6" i="4"/>
  <c r="HJG6" i="4"/>
  <c r="HJF6" i="4"/>
  <c r="HJE6" i="4"/>
  <c r="HJD6" i="4"/>
  <c r="HJC6" i="4"/>
  <c r="HJB6" i="4"/>
  <c r="HJA6" i="4"/>
  <c r="HIZ6" i="4"/>
  <c r="HIY6" i="4"/>
  <c r="HIX6" i="4"/>
  <c r="HIW6" i="4"/>
  <c r="HIV6" i="4"/>
  <c r="HIU6" i="4"/>
  <c r="HIT6" i="4"/>
  <c r="HIS6" i="4"/>
  <c r="HIR6" i="4"/>
  <c r="HIQ6" i="4"/>
  <c r="HIP6" i="4"/>
  <c r="HIO6" i="4"/>
  <c r="HIN6" i="4"/>
  <c r="HIM6" i="4"/>
  <c r="HIL6" i="4"/>
  <c r="HIK6" i="4"/>
  <c r="HIJ6" i="4"/>
  <c r="HII6" i="4"/>
  <c r="HIH6" i="4"/>
  <c r="HIG6" i="4"/>
  <c r="HIF6" i="4"/>
  <c r="HIE6" i="4"/>
  <c r="HID6" i="4"/>
  <c r="HIC6" i="4"/>
  <c r="HIB6" i="4"/>
  <c r="HIA6" i="4"/>
  <c r="HHZ6" i="4"/>
  <c r="HHY6" i="4"/>
  <c r="HHX6" i="4"/>
  <c r="HHW6" i="4"/>
  <c r="HHV6" i="4"/>
  <c r="HHU6" i="4"/>
  <c r="HHT6" i="4"/>
  <c r="HHS6" i="4"/>
  <c r="HHR6" i="4"/>
  <c r="HHQ6" i="4"/>
  <c r="HHP6" i="4"/>
  <c r="HHO6" i="4"/>
  <c r="HHN6" i="4"/>
  <c r="HHM6" i="4"/>
  <c r="HHL6" i="4"/>
  <c r="HHK6" i="4"/>
  <c r="HHJ6" i="4"/>
  <c r="HHI6" i="4"/>
  <c r="HHH6" i="4"/>
  <c r="HHG6" i="4"/>
  <c r="HHF6" i="4"/>
  <c r="HHE6" i="4"/>
  <c r="HHD6" i="4"/>
  <c r="HHC6" i="4"/>
  <c r="HHB6" i="4"/>
  <c r="HHA6" i="4"/>
  <c r="HGZ6" i="4"/>
  <c r="HGY6" i="4"/>
  <c r="HGX6" i="4"/>
  <c r="HGW6" i="4"/>
  <c r="HGV6" i="4"/>
  <c r="HGU6" i="4"/>
  <c r="HGT6" i="4"/>
  <c r="HGS6" i="4"/>
  <c r="HGR6" i="4"/>
  <c r="HGQ6" i="4"/>
  <c r="HGP6" i="4"/>
  <c r="HGO6" i="4"/>
  <c r="HGN6" i="4"/>
  <c r="HGM6" i="4"/>
  <c r="HGL6" i="4"/>
  <c r="HGK6" i="4"/>
  <c r="HGJ6" i="4"/>
  <c r="HGI6" i="4"/>
  <c r="HGH6" i="4"/>
  <c r="HGG6" i="4"/>
  <c r="HGF6" i="4"/>
  <c r="HGE6" i="4"/>
  <c r="HGD6" i="4"/>
  <c r="HGC6" i="4"/>
  <c r="HGB6" i="4"/>
  <c r="HGA6" i="4"/>
  <c r="HFZ6" i="4"/>
  <c r="HFY6" i="4"/>
  <c r="HFX6" i="4"/>
  <c r="HFW6" i="4"/>
  <c r="HFV6" i="4"/>
  <c r="HFU6" i="4"/>
  <c r="HFT6" i="4"/>
  <c r="HFS6" i="4"/>
  <c r="HFR6" i="4"/>
  <c r="HFQ6" i="4"/>
  <c r="HFP6" i="4"/>
  <c r="HFO6" i="4"/>
  <c r="HFN6" i="4"/>
  <c r="HFM6" i="4"/>
  <c r="HFL6" i="4"/>
  <c r="HFK6" i="4"/>
  <c r="HFJ6" i="4"/>
  <c r="HFI6" i="4"/>
  <c r="HFH6" i="4"/>
  <c r="HFG6" i="4"/>
  <c r="HFF6" i="4"/>
  <c r="HFE6" i="4"/>
  <c r="HFD6" i="4"/>
  <c r="HFC6" i="4"/>
  <c r="HFB6" i="4"/>
  <c r="HFA6" i="4"/>
  <c r="HEZ6" i="4"/>
  <c r="HEY6" i="4"/>
  <c r="HEX6" i="4"/>
  <c r="HEW6" i="4"/>
  <c r="HEV6" i="4"/>
  <c r="HEU6" i="4"/>
  <c r="HET6" i="4"/>
  <c r="HES6" i="4"/>
  <c r="HER6" i="4"/>
  <c r="HEQ6" i="4"/>
  <c r="HEP6" i="4"/>
  <c r="HEO6" i="4"/>
  <c r="HEN6" i="4"/>
  <c r="HEM6" i="4"/>
  <c r="HEL6" i="4"/>
  <c r="HEK6" i="4"/>
  <c r="HEJ6" i="4"/>
  <c r="HEI6" i="4"/>
  <c r="HEH6" i="4"/>
  <c r="HEG6" i="4"/>
  <c r="HEF6" i="4"/>
  <c r="HEE6" i="4"/>
  <c r="HED6" i="4"/>
  <c r="HEC6" i="4"/>
  <c r="HEB6" i="4"/>
  <c r="HEA6" i="4"/>
  <c r="HDZ6" i="4"/>
  <c r="HDY6" i="4"/>
  <c r="HDX6" i="4"/>
  <c r="HDW6" i="4"/>
  <c r="HDV6" i="4"/>
  <c r="HDU6" i="4"/>
  <c r="HDT6" i="4"/>
  <c r="HDS6" i="4"/>
  <c r="HDR6" i="4"/>
  <c r="HDQ6" i="4"/>
  <c r="HDP6" i="4"/>
  <c r="HDO6" i="4"/>
  <c r="HDN6" i="4"/>
  <c r="HDM6" i="4"/>
  <c r="HDL6" i="4"/>
  <c r="HDK6" i="4"/>
  <c r="HDJ6" i="4"/>
  <c r="HDI6" i="4"/>
  <c r="HDH6" i="4"/>
  <c r="HDG6" i="4"/>
  <c r="HDF6" i="4"/>
  <c r="HDE6" i="4"/>
  <c r="HDD6" i="4"/>
  <c r="HDC6" i="4"/>
  <c r="HDB6" i="4"/>
  <c r="HDA6" i="4"/>
  <c r="HCZ6" i="4"/>
  <c r="HCY6" i="4"/>
  <c r="HCX6" i="4"/>
  <c r="HCW6" i="4"/>
  <c r="HCV6" i="4"/>
  <c r="HCU6" i="4"/>
  <c r="HCT6" i="4"/>
  <c r="HCS6" i="4"/>
  <c r="HCR6" i="4"/>
  <c r="HCQ6" i="4"/>
  <c r="HCP6" i="4"/>
  <c r="HCO6" i="4"/>
  <c r="HCN6" i="4"/>
  <c r="HCM6" i="4"/>
  <c r="HCL6" i="4"/>
  <c r="HCK6" i="4"/>
  <c r="HCJ6" i="4"/>
  <c r="HCI6" i="4"/>
  <c r="HCH6" i="4"/>
  <c r="HCG6" i="4"/>
  <c r="HCF6" i="4"/>
  <c r="HCE6" i="4"/>
  <c r="HCD6" i="4"/>
  <c r="HCC6" i="4"/>
  <c r="HCB6" i="4"/>
  <c r="HCA6" i="4"/>
  <c r="HBZ6" i="4"/>
  <c r="HBY6" i="4"/>
  <c r="HBX6" i="4"/>
  <c r="HBW6" i="4"/>
  <c r="HBV6" i="4"/>
  <c r="HBU6" i="4"/>
  <c r="HBT6" i="4"/>
  <c r="HBS6" i="4"/>
  <c r="HBR6" i="4"/>
  <c r="HBQ6" i="4"/>
  <c r="HBP6" i="4"/>
  <c r="HBO6" i="4"/>
  <c r="HBN6" i="4"/>
  <c r="HBM6" i="4"/>
  <c r="HBL6" i="4"/>
  <c r="HBK6" i="4"/>
  <c r="HBJ6" i="4"/>
  <c r="HBI6" i="4"/>
  <c r="HBH6" i="4"/>
  <c r="HBG6" i="4"/>
  <c r="HBF6" i="4"/>
  <c r="HBE6" i="4"/>
  <c r="HBD6" i="4"/>
  <c r="HBC6" i="4"/>
  <c r="HBB6" i="4"/>
  <c r="HBA6" i="4"/>
  <c r="HAZ6" i="4"/>
  <c r="HAY6" i="4"/>
  <c r="HAX6" i="4"/>
  <c r="HAW6" i="4"/>
  <c r="HAV6" i="4"/>
  <c r="HAU6" i="4"/>
  <c r="HAT6" i="4"/>
  <c r="HAS6" i="4"/>
  <c r="HAR6" i="4"/>
  <c r="HAQ6" i="4"/>
  <c r="HAP6" i="4"/>
  <c r="HAO6" i="4"/>
  <c r="HAN6" i="4"/>
  <c r="HAM6" i="4"/>
  <c r="HAL6" i="4"/>
  <c r="HAK6" i="4"/>
  <c r="HAJ6" i="4"/>
  <c r="HAI6" i="4"/>
  <c r="HAH6" i="4"/>
  <c r="HAG6" i="4"/>
  <c r="HAF6" i="4"/>
  <c r="HAE6" i="4"/>
  <c r="HAD6" i="4"/>
  <c r="HAC6" i="4"/>
  <c r="HAB6" i="4"/>
  <c r="HAA6" i="4"/>
  <c r="GZZ6" i="4"/>
  <c r="GZY6" i="4"/>
  <c r="GZX6" i="4"/>
  <c r="GZW6" i="4"/>
  <c r="GZV6" i="4"/>
  <c r="GZU6" i="4"/>
  <c r="GZT6" i="4"/>
  <c r="GZS6" i="4"/>
  <c r="GZR6" i="4"/>
  <c r="GZQ6" i="4"/>
  <c r="GZP6" i="4"/>
  <c r="GZO6" i="4"/>
  <c r="GZN6" i="4"/>
  <c r="GZM6" i="4"/>
  <c r="GZL6" i="4"/>
  <c r="GZK6" i="4"/>
  <c r="GZJ6" i="4"/>
  <c r="GZI6" i="4"/>
  <c r="GZH6" i="4"/>
  <c r="GZG6" i="4"/>
  <c r="GZF6" i="4"/>
  <c r="GZE6" i="4"/>
  <c r="GZD6" i="4"/>
  <c r="GZC6" i="4"/>
  <c r="GZB6" i="4"/>
  <c r="GZA6" i="4"/>
  <c r="GYZ6" i="4"/>
  <c r="GYY6" i="4"/>
  <c r="GYX6" i="4"/>
  <c r="GYW6" i="4"/>
  <c r="GYV6" i="4"/>
  <c r="GYU6" i="4"/>
  <c r="GYT6" i="4"/>
  <c r="GYS6" i="4"/>
  <c r="GYR6" i="4"/>
  <c r="GYQ6" i="4"/>
  <c r="GYP6" i="4"/>
  <c r="GYO6" i="4"/>
  <c r="GYN6" i="4"/>
  <c r="GYM6" i="4"/>
  <c r="GYL6" i="4"/>
  <c r="GYK6" i="4"/>
  <c r="GYJ6" i="4"/>
  <c r="GYI6" i="4"/>
  <c r="GYH6" i="4"/>
  <c r="GYG6" i="4"/>
  <c r="GYF6" i="4"/>
  <c r="GYE6" i="4"/>
  <c r="GYD6" i="4"/>
  <c r="GYC6" i="4"/>
  <c r="GYB6" i="4"/>
  <c r="GYA6" i="4"/>
  <c r="GXZ6" i="4"/>
  <c r="GXY6" i="4"/>
  <c r="GXX6" i="4"/>
  <c r="GXW6" i="4"/>
  <c r="GXV6" i="4"/>
  <c r="GXU6" i="4"/>
  <c r="GXT6" i="4"/>
  <c r="GXS6" i="4"/>
  <c r="GXR6" i="4"/>
  <c r="GXQ6" i="4"/>
  <c r="GXP6" i="4"/>
  <c r="GXO6" i="4"/>
  <c r="GXN6" i="4"/>
  <c r="GXM6" i="4"/>
  <c r="GXL6" i="4"/>
  <c r="GXK6" i="4"/>
  <c r="GXJ6" i="4"/>
  <c r="GXI6" i="4"/>
  <c r="GXH6" i="4"/>
  <c r="GXG6" i="4"/>
  <c r="GXF6" i="4"/>
  <c r="GXE6" i="4"/>
  <c r="GXD6" i="4"/>
  <c r="GXC6" i="4"/>
  <c r="GXB6" i="4"/>
  <c r="GXA6" i="4"/>
  <c r="GWZ6" i="4"/>
  <c r="GWY6" i="4"/>
  <c r="GWX6" i="4"/>
  <c r="GWW6" i="4"/>
  <c r="GWV6" i="4"/>
  <c r="GWU6" i="4"/>
  <c r="GWT6" i="4"/>
  <c r="GWS6" i="4"/>
  <c r="GWR6" i="4"/>
  <c r="GWQ6" i="4"/>
  <c r="GWP6" i="4"/>
  <c r="GWO6" i="4"/>
  <c r="GWN6" i="4"/>
  <c r="GWM6" i="4"/>
  <c r="GWL6" i="4"/>
  <c r="GWK6" i="4"/>
  <c r="GWJ6" i="4"/>
  <c r="GWI6" i="4"/>
  <c r="GWH6" i="4"/>
  <c r="GWG6" i="4"/>
  <c r="GWF6" i="4"/>
  <c r="GWE6" i="4"/>
  <c r="GWD6" i="4"/>
  <c r="GWC6" i="4"/>
  <c r="GWB6" i="4"/>
  <c r="GWA6" i="4"/>
  <c r="GVZ6" i="4"/>
  <c r="GVY6" i="4"/>
  <c r="GVX6" i="4"/>
  <c r="GVW6" i="4"/>
  <c r="GVV6" i="4"/>
  <c r="GVU6" i="4"/>
  <c r="GVT6" i="4"/>
  <c r="GVS6" i="4"/>
  <c r="GVR6" i="4"/>
  <c r="GVQ6" i="4"/>
  <c r="GVP6" i="4"/>
  <c r="GVO6" i="4"/>
  <c r="GVN6" i="4"/>
  <c r="GVM6" i="4"/>
  <c r="GVL6" i="4"/>
  <c r="GVK6" i="4"/>
  <c r="GVJ6" i="4"/>
  <c r="GVI6" i="4"/>
  <c r="GVH6" i="4"/>
  <c r="GVG6" i="4"/>
  <c r="GVF6" i="4"/>
  <c r="GVE6" i="4"/>
  <c r="GVD6" i="4"/>
  <c r="GVC6" i="4"/>
  <c r="GVB6" i="4"/>
  <c r="GVA6" i="4"/>
  <c r="GUZ6" i="4"/>
  <c r="GUY6" i="4"/>
  <c r="GUX6" i="4"/>
  <c r="GUW6" i="4"/>
  <c r="GUV6" i="4"/>
  <c r="GUU6" i="4"/>
  <c r="GUT6" i="4"/>
  <c r="GUS6" i="4"/>
  <c r="GUR6" i="4"/>
  <c r="GUQ6" i="4"/>
  <c r="GUP6" i="4"/>
  <c r="GUO6" i="4"/>
  <c r="GUN6" i="4"/>
  <c r="GUM6" i="4"/>
  <c r="GUL6" i="4"/>
  <c r="GUK6" i="4"/>
  <c r="GUJ6" i="4"/>
  <c r="GUI6" i="4"/>
  <c r="GUH6" i="4"/>
  <c r="GUG6" i="4"/>
  <c r="GUF6" i="4"/>
  <c r="GUE6" i="4"/>
  <c r="GUD6" i="4"/>
  <c r="GUC6" i="4"/>
  <c r="GUB6" i="4"/>
  <c r="GUA6" i="4"/>
  <c r="GTZ6" i="4"/>
  <c r="GTY6" i="4"/>
  <c r="GTX6" i="4"/>
  <c r="GTW6" i="4"/>
  <c r="GTV6" i="4"/>
  <c r="GTU6" i="4"/>
  <c r="GTT6" i="4"/>
  <c r="GTS6" i="4"/>
  <c r="GTR6" i="4"/>
  <c r="GTQ6" i="4"/>
  <c r="GTP6" i="4"/>
  <c r="GTO6" i="4"/>
  <c r="GTN6" i="4"/>
  <c r="GTM6" i="4"/>
  <c r="GTL6" i="4"/>
  <c r="GTK6" i="4"/>
  <c r="GTJ6" i="4"/>
  <c r="GTI6" i="4"/>
  <c r="GTH6" i="4"/>
  <c r="GTG6" i="4"/>
  <c r="GTF6" i="4"/>
  <c r="GTE6" i="4"/>
  <c r="GTD6" i="4"/>
  <c r="GTC6" i="4"/>
  <c r="GTB6" i="4"/>
  <c r="GTA6" i="4"/>
  <c r="GSZ6" i="4"/>
  <c r="GSY6" i="4"/>
  <c r="GSX6" i="4"/>
  <c r="GSW6" i="4"/>
  <c r="GSV6" i="4"/>
  <c r="GSU6" i="4"/>
  <c r="GST6" i="4"/>
  <c r="GSS6" i="4"/>
  <c r="GSR6" i="4"/>
  <c r="GSQ6" i="4"/>
  <c r="GSP6" i="4"/>
  <c r="GSO6" i="4"/>
  <c r="GSN6" i="4"/>
  <c r="GSM6" i="4"/>
  <c r="GSL6" i="4"/>
  <c r="GSK6" i="4"/>
  <c r="GSJ6" i="4"/>
  <c r="GSI6" i="4"/>
  <c r="GSH6" i="4"/>
  <c r="GSG6" i="4"/>
  <c r="GSF6" i="4"/>
  <c r="GSE6" i="4"/>
  <c r="GSD6" i="4"/>
  <c r="GSC6" i="4"/>
  <c r="GSB6" i="4"/>
  <c r="GSA6" i="4"/>
  <c r="GRZ6" i="4"/>
  <c r="GRY6" i="4"/>
  <c r="GRX6" i="4"/>
  <c r="GRW6" i="4"/>
  <c r="GRV6" i="4"/>
  <c r="GRU6" i="4"/>
  <c r="GRT6" i="4"/>
  <c r="GRS6" i="4"/>
  <c r="GRR6" i="4"/>
  <c r="GRQ6" i="4"/>
  <c r="GRP6" i="4"/>
  <c r="GRO6" i="4"/>
  <c r="GRN6" i="4"/>
  <c r="GRM6" i="4"/>
  <c r="GRL6" i="4"/>
  <c r="GRK6" i="4"/>
  <c r="GRJ6" i="4"/>
  <c r="GRI6" i="4"/>
  <c r="GRH6" i="4"/>
  <c r="GRG6" i="4"/>
  <c r="GRF6" i="4"/>
  <c r="GRE6" i="4"/>
  <c r="GRD6" i="4"/>
  <c r="GRC6" i="4"/>
  <c r="GRB6" i="4"/>
  <c r="GRA6" i="4"/>
  <c r="GQZ6" i="4"/>
  <c r="GQY6" i="4"/>
  <c r="GQX6" i="4"/>
  <c r="GQW6" i="4"/>
  <c r="GQV6" i="4"/>
  <c r="GQU6" i="4"/>
  <c r="GQT6" i="4"/>
  <c r="GQS6" i="4"/>
  <c r="GQR6" i="4"/>
  <c r="GQQ6" i="4"/>
  <c r="GQP6" i="4"/>
  <c r="GQO6" i="4"/>
  <c r="GQN6" i="4"/>
  <c r="GQM6" i="4"/>
  <c r="GQL6" i="4"/>
  <c r="GQK6" i="4"/>
  <c r="GQJ6" i="4"/>
  <c r="GQI6" i="4"/>
  <c r="GQH6" i="4"/>
  <c r="GQG6" i="4"/>
  <c r="GQF6" i="4"/>
  <c r="GQE6" i="4"/>
  <c r="GQD6" i="4"/>
  <c r="GQC6" i="4"/>
  <c r="GQB6" i="4"/>
  <c r="GQA6" i="4"/>
  <c r="GPZ6" i="4"/>
  <c r="GPY6" i="4"/>
  <c r="GPX6" i="4"/>
  <c r="GPW6" i="4"/>
  <c r="GPV6" i="4"/>
  <c r="GPU6" i="4"/>
  <c r="GPT6" i="4"/>
  <c r="GPS6" i="4"/>
  <c r="GPR6" i="4"/>
  <c r="GPQ6" i="4"/>
  <c r="GPP6" i="4"/>
  <c r="GPO6" i="4"/>
  <c r="GPN6" i="4"/>
  <c r="GPM6" i="4"/>
  <c r="GPL6" i="4"/>
  <c r="GPK6" i="4"/>
  <c r="GPJ6" i="4"/>
  <c r="GPI6" i="4"/>
  <c r="GPH6" i="4"/>
  <c r="GPG6" i="4"/>
  <c r="GPF6" i="4"/>
  <c r="GPE6" i="4"/>
  <c r="GPD6" i="4"/>
  <c r="GPC6" i="4"/>
  <c r="GPB6" i="4"/>
  <c r="GPA6" i="4"/>
  <c r="GOZ6" i="4"/>
  <c r="GOY6" i="4"/>
  <c r="GOX6" i="4"/>
  <c r="GOW6" i="4"/>
  <c r="GOV6" i="4"/>
  <c r="GOU6" i="4"/>
  <c r="GOT6" i="4"/>
  <c r="GOS6" i="4"/>
  <c r="GOR6" i="4"/>
  <c r="GOQ6" i="4"/>
  <c r="GOP6" i="4"/>
  <c r="GOO6" i="4"/>
  <c r="GON6" i="4"/>
  <c r="GOM6" i="4"/>
  <c r="GOL6" i="4"/>
  <c r="GOK6" i="4"/>
  <c r="GOJ6" i="4"/>
  <c r="GOI6" i="4"/>
  <c r="GOH6" i="4"/>
  <c r="GOG6" i="4"/>
  <c r="GOF6" i="4"/>
  <c r="GOE6" i="4"/>
  <c r="GOD6" i="4"/>
  <c r="GOC6" i="4"/>
  <c r="GOB6" i="4"/>
  <c r="GOA6" i="4"/>
  <c r="GNZ6" i="4"/>
  <c r="GNY6" i="4"/>
  <c r="GNX6" i="4"/>
  <c r="GNW6" i="4"/>
  <c r="GNV6" i="4"/>
  <c r="GNU6" i="4"/>
  <c r="GNT6" i="4"/>
  <c r="GNS6" i="4"/>
  <c r="GNR6" i="4"/>
  <c r="GNQ6" i="4"/>
  <c r="GNP6" i="4"/>
  <c r="GNO6" i="4"/>
  <c r="GNN6" i="4"/>
  <c r="GNM6" i="4"/>
  <c r="GNL6" i="4"/>
  <c r="GNK6" i="4"/>
  <c r="GNJ6" i="4"/>
  <c r="GNI6" i="4"/>
  <c r="GNH6" i="4"/>
  <c r="GNG6" i="4"/>
  <c r="GNF6" i="4"/>
  <c r="GNE6" i="4"/>
  <c r="GND6" i="4"/>
  <c r="GNC6" i="4"/>
  <c r="GNB6" i="4"/>
  <c r="GNA6" i="4"/>
  <c r="GMZ6" i="4"/>
  <c r="GMY6" i="4"/>
  <c r="GMX6" i="4"/>
  <c r="GMW6" i="4"/>
  <c r="GMV6" i="4"/>
  <c r="GMU6" i="4"/>
  <c r="GMT6" i="4"/>
  <c r="GMS6" i="4"/>
  <c r="GMR6" i="4"/>
  <c r="GMQ6" i="4"/>
  <c r="GMP6" i="4"/>
  <c r="GMO6" i="4"/>
  <c r="GMN6" i="4"/>
  <c r="GMM6" i="4"/>
  <c r="GML6" i="4"/>
  <c r="GMK6" i="4"/>
  <c r="GMJ6" i="4"/>
  <c r="GMI6" i="4"/>
  <c r="GMH6" i="4"/>
  <c r="GMG6" i="4"/>
  <c r="GMF6" i="4"/>
  <c r="GME6" i="4"/>
  <c r="GMD6" i="4"/>
  <c r="GMC6" i="4"/>
  <c r="GMB6" i="4"/>
  <c r="GMA6" i="4"/>
  <c r="GLZ6" i="4"/>
  <c r="GLY6" i="4"/>
  <c r="GLX6" i="4"/>
  <c r="GLW6" i="4"/>
  <c r="GLV6" i="4"/>
  <c r="GLU6" i="4"/>
  <c r="GLT6" i="4"/>
  <c r="GLS6" i="4"/>
  <c r="GLR6" i="4"/>
  <c r="GLQ6" i="4"/>
  <c r="GLP6" i="4"/>
  <c r="GLO6" i="4"/>
  <c r="GLN6" i="4"/>
  <c r="GLM6" i="4"/>
  <c r="GLL6" i="4"/>
  <c r="GLK6" i="4"/>
  <c r="GLJ6" i="4"/>
  <c r="GLI6" i="4"/>
  <c r="GLH6" i="4"/>
  <c r="GLG6" i="4"/>
  <c r="GLF6" i="4"/>
  <c r="GLE6" i="4"/>
  <c r="GLD6" i="4"/>
  <c r="GLC6" i="4"/>
  <c r="GLB6" i="4"/>
  <c r="GLA6" i="4"/>
  <c r="GKZ6" i="4"/>
  <c r="GKY6" i="4"/>
  <c r="GKX6" i="4"/>
  <c r="GKW6" i="4"/>
  <c r="GKV6" i="4"/>
  <c r="GKU6" i="4"/>
  <c r="GKT6" i="4"/>
  <c r="GKS6" i="4"/>
  <c r="GKR6" i="4"/>
  <c r="GKQ6" i="4"/>
  <c r="GKP6" i="4"/>
  <c r="GKO6" i="4"/>
  <c r="GKN6" i="4"/>
  <c r="GKM6" i="4"/>
  <c r="GKL6" i="4"/>
  <c r="GKK6" i="4"/>
  <c r="GKJ6" i="4"/>
  <c r="GKI6" i="4"/>
  <c r="GKH6" i="4"/>
  <c r="GKG6" i="4"/>
  <c r="GKF6" i="4"/>
  <c r="GKE6" i="4"/>
  <c r="GKD6" i="4"/>
  <c r="GKC6" i="4"/>
  <c r="GKB6" i="4"/>
  <c r="GKA6" i="4"/>
  <c r="GJZ6" i="4"/>
  <c r="GJY6" i="4"/>
  <c r="GJX6" i="4"/>
  <c r="GJW6" i="4"/>
  <c r="GJV6" i="4"/>
  <c r="GJU6" i="4"/>
  <c r="GJT6" i="4"/>
  <c r="GJS6" i="4"/>
  <c r="GJR6" i="4"/>
  <c r="GJQ6" i="4"/>
  <c r="GJP6" i="4"/>
  <c r="GJO6" i="4"/>
  <c r="GJN6" i="4"/>
  <c r="GJM6" i="4"/>
  <c r="GJL6" i="4"/>
  <c r="GJK6" i="4"/>
  <c r="GJJ6" i="4"/>
  <c r="GJI6" i="4"/>
  <c r="GJH6" i="4"/>
  <c r="GJG6" i="4"/>
  <c r="GJF6" i="4"/>
  <c r="GJE6" i="4"/>
  <c r="GJD6" i="4"/>
  <c r="GJC6" i="4"/>
  <c r="GJB6" i="4"/>
  <c r="GJA6" i="4"/>
  <c r="GIZ6" i="4"/>
  <c r="GIY6" i="4"/>
  <c r="GIX6" i="4"/>
  <c r="GIW6" i="4"/>
  <c r="GIV6" i="4"/>
  <c r="GIU6" i="4"/>
  <c r="GIT6" i="4"/>
  <c r="GIS6" i="4"/>
  <c r="GIR6" i="4"/>
  <c r="GIQ6" i="4"/>
  <c r="GIP6" i="4"/>
  <c r="GIO6" i="4"/>
  <c r="GIN6" i="4"/>
  <c r="GIM6" i="4"/>
  <c r="GIL6" i="4"/>
  <c r="GIK6" i="4"/>
  <c r="GIJ6" i="4"/>
  <c r="GII6" i="4"/>
  <c r="GIH6" i="4"/>
  <c r="GIG6" i="4"/>
  <c r="GIF6" i="4"/>
  <c r="GIE6" i="4"/>
  <c r="GID6" i="4"/>
  <c r="GIC6" i="4"/>
  <c r="GIB6" i="4"/>
  <c r="GIA6" i="4"/>
  <c r="GHZ6" i="4"/>
  <c r="GHY6" i="4"/>
  <c r="GHX6" i="4"/>
  <c r="GHW6" i="4"/>
  <c r="GHV6" i="4"/>
  <c r="GHU6" i="4"/>
  <c r="GHT6" i="4"/>
  <c r="GHS6" i="4"/>
  <c r="GHR6" i="4"/>
  <c r="GHQ6" i="4"/>
  <c r="GHP6" i="4"/>
  <c r="GHO6" i="4"/>
  <c r="GHN6" i="4"/>
  <c r="GHM6" i="4"/>
  <c r="GHL6" i="4"/>
  <c r="GHK6" i="4"/>
  <c r="GHJ6" i="4"/>
  <c r="GHI6" i="4"/>
  <c r="GHH6" i="4"/>
  <c r="GHG6" i="4"/>
  <c r="GHF6" i="4"/>
  <c r="GHE6" i="4"/>
  <c r="GHD6" i="4"/>
  <c r="GHC6" i="4"/>
  <c r="GHB6" i="4"/>
  <c r="GHA6" i="4"/>
  <c r="GGZ6" i="4"/>
  <c r="GGY6" i="4"/>
  <c r="GGX6" i="4"/>
  <c r="GGW6" i="4"/>
  <c r="GGV6" i="4"/>
  <c r="GGU6" i="4"/>
  <c r="GGT6" i="4"/>
  <c r="GGS6" i="4"/>
  <c r="GGR6" i="4"/>
  <c r="GGQ6" i="4"/>
  <c r="GGP6" i="4"/>
  <c r="GGO6" i="4"/>
  <c r="GGN6" i="4"/>
  <c r="GGM6" i="4"/>
  <c r="GGL6" i="4"/>
  <c r="GGK6" i="4"/>
  <c r="GGJ6" i="4"/>
  <c r="GGI6" i="4"/>
  <c r="GGH6" i="4"/>
  <c r="GGG6" i="4"/>
  <c r="GGF6" i="4"/>
  <c r="GGE6" i="4"/>
  <c r="GGD6" i="4"/>
  <c r="GGC6" i="4"/>
  <c r="GGB6" i="4"/>
  <c r="GGA6" i="4"/>
  <c r="GFZ6" i="4"/>
  <c r="GFY6" i="4"/>
  <c r="GFX6" i="4"/>
  <c r="GFW6" i="4"/>
  <c r="GFV6" i="4"/>
  <c r="GFU6" i="4"/>
  <c r="GFT6" i="4"/>
  <c r="GFS6" i="4"/>
  <c r="GFR6" i="4"/>
  <c r="GFQ6" i="4"/>
  <c r="GFP6" i="4"/>
  <c r="GFO6" i="4"/>
  <c r="GFN6" i="4"/>
  <c r="GFM6" i="4"/>
  <c r="GFL6" i="4"/>
  <c r="GFK6" i="4"/>
  <c r="GFJ6" i="4"/>
  <c r="GFI6" i="4"/>
  <c r="GFH6" i="4"/>
  <c r="GFG6" i="4"/>
  <c r="GFF6" i="4"/>
  <c r="GFE6" i="4"/>
  <c r="GFD6" i="4"/>
  <c r="GFC6" i="4"/>
  <c r="GFB6" i="4"/>
  <c r="GFA6" i="4"/>
  <c r="GEZ6" i="4"/>
  <c r="GEY6" i="4"/>
  <c r="GEX6" i="4"/>
  <c r="GEW6" i="4"/>
  <c r="GEV6" i="4"/>
  <c r="GEU6" i="4"/>
  <c r="GET6" i="4"/>
  <c r="GES6" i="4"/>
  <c r="GER6" i="4"/>
  <c r="GEQ6" i="4"/>
  <c r="GEP6" i="4"/>
  <c r="GEO6" i="4"/>
  <c r="GEN6" i="4"/>
  <c r="GEM6" i="4"/>
  <c r="GEL6" i="4"/>
  <c r="GEK6" i="4"/>
  <c r="GEJ6" i="4"/>
  <c r="GEI6" i="4"/>
  <c r="GEH6" i="4"/>
  <c r="GEG6" i="4"/>
  <c r="GEF6" i="4"/>
  <c r="GEE6" i="4"/>
  <c r="GED6" i="4"/>
  <c r="GEC6" i="4"/>
  <c r="GEB6" i="4"/>
  <c r="GEA6" i="4"/>
  <c r="GDZ6" i="4"/>
  <c r="GDY6" i="4"/>
  <c r="GDX6" i="4"/>
  <c r="GDW6" i="4"/>
  <c r="GDV6" i="4"/>
  <c r="GDU6" i="4"/>
  <c r="GDT6" i="4"/>
  <c r="GDS6" i="4"/>
  <c r="GDR6" i="4"/>
  <c r="GDQ6" i="4"/>
  <c r="GDP6" i="4"/>
  <c r="GDO6" i="4"/>
  <c r="GDN6" i="4"/>
  <c r="GDM6" i="4"/>
  <c r="GDL6" i="4"/>
  <c r="GDK6" i="4"/>
  <c r="GDJ6" i="4"/>
  <c r="GDI6" i="4"/>
  <c r="GDH6" i="4"/>
  <c r="GDG6" i="4"/>
  <c r="GDF6" i="4"/>
  <c r="GDE6" i="4"/>
  <c r="GDD6" i="4"/>
  <c r="GDC6" i="4"/>
  <c r="GDB6" i="4"/>
  <c r="GDA6" i="4"/>
  <c r="GCZ6" i="4"/>
  <c r="GCY6" i="4"/>
  <c r="GCX6" i="4"/>
  <c r="GCW6" i="4"/>
  <c r="GCV6" i="4"/>
  <c r="GCU6" i="4"/>
  <c r="GCT6" i="4"/>
  <c r="GCS6" i="4"/>
  <c r="GCR6" i="4"/>
  <c r="GCQ6" i="4"/>
  <c r="GCP6" i="4"/>
  <c r="GCO6" i="4"/>
  <c r="GCN6" i="4"/>
  <c r="GCM6" i="4"/>
  <c r="GCL6" i="4"/>
  <c r="GCK6" i="4"/>
  <c r="GCJ6" i="4"/>
  <c r="GCI6" i="4"/>
  <c r="GCH6" i="4"/>
  <c r="GCG6" i="4"/>
  <c r="GCF6" i="4"/>
  <c r="GCE6" i="4"/>
  <c r="GCD6" i="4"/>
  <c r="GCC6" i="4"/>
  <c r="GCB6" i="4"/>
  <c r="GCA6" i="4"/>
  <c r="GBZ6" i="4"/>
  <c r="GBY6" i="4"/>
  <c r="GBX6" i="4"/>
  <c r="GBW6" i="4"/>
  <c r="GBV6" i="4"/>
  <c r="GBU6" i="4"/>
  <c r="GBT6" i="4"/>
  <c r="GBS6" i="4"/>
  <c r="GBR6" i="4"/>
  <c r="GBQ6" i="4"/>
  <c r="GBP6" i="4"/>
  <c r="GBO6" i="4"/>
  <c r="GBN6" i="4"/>
  <c r="GBM6" i="4"/>
  <c r="GBL6" i="4"/>
  <c r="GBK6" i="4"/>
  <c r="GBJ6" i="4"/>
  <c r="GBI6" i="4"/>
  <c r="GBH6" i="4"/>
  <c r="GBG6" i="4"/>
  <c r="GBF6" i="4"/>
  <c r="GBE6" i="4"/>
  <c r="GBD6" i="4"/>
  <c r="GBC6" i="4"/>
  <c r="GBB6" i="4"/>
  <c r="GBA6" i="4"/>
  <c r="GAZ6" i="4"/>
  <c r="GAY6" i="4"/>
  <c r="GAX6" i="4"/>
  <c r="GAW6" i="4"/>
  <c r="GAV6" i="4"/>
  <c r="GAU6" i="4"/>
  <c r="GAT6" i="4"/>
  <c r="GAS6" i="4"/>
  <c r="GAR6" i="4"/>
  <c r="GAQ6" i="4"/>
  <c r="GAP6" i="4"/>
  <c r="GAO6" i="4"/>
  <c r="GAN6" i="4"/>
  <c r="GAM6" i="4"/>
  <c r="GAL6" i="4"/>
  <c r="GAK6" i="4"/>
  <c r="GAJ6" i="4"/>
  <c r="GAI6" i="4"/>
  <c r="GAH6" i="4"/>
  <c r="GAG6" i="4"/>
  <c r="GAF6" i="4"/>
  <c r="GAE6" i="4"/>
  <c r="GAD6" i="4"/>
  <c r="GAC6" i="4"/>
  <c r="GAB6" i="4"/>
  <c r="GAA6" i="4"/>
  <c r="FZZ6" i="4"/>
  <c r="FZY6" i="4"/>
  <c r="FZX6" i="4"/>
  <c r="FZW6" i="4"/>
  <c r="FZV6" i="4"/>
  <c r="FZU6" i="4"/>
  <c r="FZT6" i="4"/>
  <c r="FZS6" i="4"/>
  <c r="FZR6" i="4"/>
  <c r="FZQ6" i="4"/>
  <c r="FZP6" i="4"/>
  <c r="FZO6" i="4"/>
  <c r="FZN6" i="4"/>
  <c r="FZM6" i="4"/>
  <c r="FZL6" i="4"/>
  <c r="FZK6" i="4"/>
  <c r="FZJ6" i="4"/>
  <c r="FZI6" i="4"/>
  <c r="FZH6" i="4"/>
  <c r="FZG6" i="4"/>
  <c r="FZF6" i="4"/>
  <c r="FZE6" i="4"/>
  <c r="FZD6" i="4"/>
  <c r="FZC6" i="4"/>
  <c r="FZB6" i="4"/>
  <c r="FZA6" i="4"/>
  <c r="FYZ6" i="4"/>
  <c r="FYY6" i="4"/>
  <c r="FYX6" i="4"/>
  <c r="FYW6" i="4"/>
  <c r="FYV6" i="4"/>
  <c r="FYU6" i="4"/>
  <c r="FYT6" i="4"/>
  <c r="FYS6" i="4"/>
  <c r="FYR6" i="4"/>
  <c r="FYQ6" i="4"/>
  <c r="FYP6" i="4"/>
  <c r="FYO6" i="4"/>
  <c r="FYN6" i="4"/>
  <c r="FYM6" i="4"/>
  <c r="FYL6" i="4"/>
  <c r="FYK6" i="4"/>
  <c r="FYJ6" i="4"/>
  <c r="FYI6" i="4"/>
  <c r="FYH6" i="4"/>
  <c r="FYG6" i="4"/>
  <c r="FYF6" i="4"/>
  <c r="FYE6" i="4"/>
  <c r="FYD6" i="4"/>
  <c r="FYC6" i="4"/>
  <c r="FYB6" i="4"/>
  <c r="FYA6" i="4"/>
  <c r="FXZ6" i="4"/>
  <c r="FXY6" i="4"/>
  <c r="FXX6" i="4"/>
  <c r="FXW6" i="4"/>
  <c r="FXV6" i="4"/>
  <c r="FXU6" i="4"/>
  <c r="FXT6" i="4"/>
  <c r="FXS6" i="4"/>
  <c r="FXR6" i="4"/>
  <c r="FXQ6" i="4"/>
  <c r="FXP6" i="4"/>
  <c r="FXO6" i="4"/>
  <c r="FXN6" i="4"/>
  <c r="FXM6" i="4"/>
  <c r="FXL6" i="4"/>
  <c r="FXK6" i="4"/>
  <c r="FXJ6" i="4"/>
  <c r="FXI6" i="4"/>
  <c r="FXH6" i="4"/>
  <c r="FXG6" i="4"/>
  <c r="FXF6" i="4"/>
  <c r="FXE6" i="4"/>
  <c r="FXD6" i="4"/>
  <c r="FXC6" i="4"/>
  <c r="FXB6" i="4"/>
  <c r="FXA6" i="4"/>
  <c r="FWZ6" i="4"/>
  <c r="FWY6" i="4"/>
  <c r="FWX6" i="4"/>
  <c r="FWW6" i="4"/>
  <c r="FWV6" i="4"/>
  <c r="FWU6" i="4"/>
  <c r="FWT6" i="4"/>
  <c r="FWS6" i="4"/>
  <c r="FWR6" i="4"/>
  <c r="FWQ6" i="4"/>
  <c r="FWP6" i="4"/>
  <c r="FWO6" i="4"/>
  <c r="FWN6" i="4"/>
  <c r="FWM6" i="4"/>
  <c r="FWL6" i="4"/>
  <c r="FWK6" i="4"/>
  <c r="FWJ6" i="4"/>
  <c r="FWI6" i="4"/>
  <c r="FWH6" i="4"/>
  <c r="FWG6" i="4"/>
  <c r="FWF6" i="4"/>
  <c r="FWE6" i="4"/>
  <c r="FWD6" i="4"/>
  <c r="FWC6" i="4"/>
  <c r="FWB6" i="4"/>
  <c r="FWA6" i="4"/>
  <c r="FVZ6" i="4"/>
  <c r="FVY6" i="4"/>
  <c r="FVX6" i="4"/>
  <c r="FVW6" i="4"/>
  <c r="FVV6" i="4"/>
  <c r="FVU6" i="4"/>
  <c r="FVT6" i="4"/>
  <c r="FVS6" i="4"/>
  <c r="FVR6" i="4"/>
  <c r="FVQ6" i="4"/>
  <c r="FVP6" i="4"/>
  <c r="FVO6" i="4"/>
  <c r="FVN6" i="4"/>
  <c r="FVM6" i="4"/>
  <c r="FVL6" i="4"/>
  <c r="FVK6" i="4"/>
  <c r="FVJ6" i="4"/>
  <c r="FVI6" i="4"/>
  <c r="FVH6" i="4"/>
  <c r="FVG6" i="4"/>
  <c r="FVF6" i="4"/>
  <c r="FVE6" i="4"/>
  <c r="FVD6" i="4"/>
  <c r="FVC6" i="4"/>
  <c r="FVB6" i="4"/>
  <c r="FVA6" i="4"/>
  <c r="FUZ6" i="4"/>
  <c r="FUY6" i="4"/>
  <c r="FUX6" i="4"/>
  <c r="FUW6" i="4"/>
  <c r="FUV6" i="4"/>
  <c r="FUU6" i="4"/>
  <c r="FUT6" i="4"/>
  <c r="FUS6" i="4"/>
  <c r="FUR6" i="4"/>
  <c r="FUQ6" i="4"/>
  <c r="FUP6" i="4"/>
  <c r="FUO6" i="4"/>
  <c r="FUN6" i="4"/>
  <c r="FUM6" i="4"/>
  <c r="FUL6" i="4"/>
  <c r="FUK6" i="4"/>
  <c r="FUJ6" i="4"/>
  <c r="FUI6" i="4"/>
  <c r="FUH6" i="4"/>
  <c r="FUG6" i="4"/>
  <c r="FUF6" i="4"/>
  <c r="FUE6" i="4"/>
  <c r="FUD6" i="4"/>
  <c r="FUC6" i="4"/>
  <c r="FUB6" i="4"/>
  <c r="FUA6" i="4"/>
  <c r="FTZ6" i="4"/>
  <c r="FTY6" i="4"/>
  <c r="FTX6" i="4"/>
  <c r="FTW6" i="4"/>
  <c r="FTV6" i="4"/>
  <c r="FTU6" i="4"/>
  <c r="FTT6" i="4"/>
  <c r="FTS6" i="4"/>
  <c r="FTR6" i="4"/>
  <c r="FTQ6" i="4"/>
  <c r="FTP6" i="4"/>
  <c r="FTO6" i="4"/>
  <c r="FTN6" i="4"/>
  <c r="FTM6" i="4"/>
  <c r="FTL6" i="4"/>
  <c r="FTK6" i="4"/>
  <c r="FTJ6" i="4"/>
  <c r="FTI6" i="4"/>
  <c r="FTH6" i="4"/>
  <c r="FTG6" i="4"/>
  <c r="FTF6" i="4"/>
  <c r="FTE6" i="4"/>
  <c r="FTD6" i="4"/>
  <c r="FTC6" i="4"/>
  <c r="FTB6" i="4"/>
  <c r="FTA6" i="4"/>
  <c r="FSZ6" i="4"/>
  <c r="FSY6" i="4"/>
  <c r="FSX6" i="4"/>
  <c r="FSW6" i="4"/>
  <c r="FSV6" i="4"/>
  <c r="FSU6" i="4"/>
  <c r="FST6" i="4"/>
  <c r="FSS6" i="4"/>
  <c r="FSR6" i="4"/>
  <c r="FSQ6" i="4"/>
  <c r="FSP6" i="4"/>
  <c r="FSO6" i="4"/>
  <c r="FSN6" i="4"/>
  <c r="FSM6" i="4"/>
  <c r="FSL6" i="4"/>
  <c r="FSK6" i="4"/>
  <c r="FSJ6" i="4"/>
  <c r="FSI6" i="4"/>
  <c r="FSH6" i="4"/>
  <c r="FSG6" i="4"/>
  <c r="FSF6" i="4"/>
  <c r="FSE6" i="4"/>
  <c r="FSD6" i="4"/>
  <c r="FSC6" i="4"/>
  <c r="FSB6" i="4"/>
  <c r="FSA6" i="4"/>
  <c r="FRZ6" i="4"/>
  <c r="FRY6" i="4"/>
  <c r="FRX6" i="4"/>
  <c r="FRW6" i="4"/>
  <c r="FRV6" i="4"/>
  <c r="FRU6" i="4"/>
  <c r="FRT6" i="4"/>
  <c r="FRS6" i="4"/>
  <c r="FRR6" i="4"/>
  <c r="FRQ6" i="4"/>
  <c r="FRP6" i="4"/>
  <c r="FRO6" i="4"/>
  <c r="FRN6" i="4"/>
  <c r="FRM6" i="4"/>
  <c r="FRL6" i="4"/>
  <c r="FRK6" i="4"/>
  <c r="FRJ6" i="4"/>
  <c r="FRI6" i="4"/>
  <c r="FRH6" i="4"/>
  <c r="FRG6" i="4"/>
  <c r="FRF6" i="4"/>
  <c r="FRE6" i="4"/>
  <c r="FRD6" i="4"/>
  <c r="FRC6" i="4"/>
  <c r="FRB6" i="4"/>
  <c r="FRA6" i="4"/>
  <c r="FQZ6" i="4"/>
  <c r="FQY6" i="4"/>
  <c r="FQX6" i="4"/>
  <c r="FQW6" i="4"/>
  <c r="FQV6" i="4"/>
  <c r="FQU6" i="4"/>
  <c r="FQT6" i="4"/>
  <c r="FQS6" i="4"/>
  <c r="FQR6" i="4"/>
  <c r="FQQ6" i="4"/>
  <c r="FQP6" i="4"/>
  <c r="FQO6" i="4"/>
  <c r="FQN6" i="4"/>
  <c r="FQM6" i="4"/>
  <c r="FQL6" i="4"/>
  <c r="FQK6" i="4"/>
  <c r="FQJ6" i="4"/>
  <c r="FQI6" i="4"/>
  <c r="FQH6" i="4"/>
  <c r="FQG6" i="4"/>
  <c r="FQF6" i="4"/>
  <c r="FQE6" i="4"/>
  <c r="FQD6" i="4"/>
  <c r="FQC6" i="4"/>
  <c r="FQB6" i="4"/>
  <c r="FQA6" i="4"/>
  <c r="FPZ6" i="4"/>
  <c r="FPY6" i="4"/>
  <c r="FPX6" i="4"/>
  <c r="FPW6" i="4"/>
  <c r="FPV6" i="4"/>
  <c r="FPU6" i="4"/>
  <c r="FPT6" i="4"/>
  <c r="FPS6" i="4"/>
  <c r="FPR6" i="4"/>
  <c r="FPQ6" i="4"/>
  <c r="FPP6" i="4"/>
  <c r="FPO6" i="4"/>
  <c r="FPN6" i="4"/>
  <c r="FPM6" i="4"/>
  <c r="FPL6" i="4"/>
  <c r="FPK6" i="4"/>
  <c r="FPJ6" i="4"/>
  <c r="FPI6" i="4"/>
  <c r="FPH6" i="4"/>
  <c r="FPG6" i="4"/>
  <c r="FPF6" i="4"/>
  <c r="FPE6" i="4"/>
  <c r="FPD6" i="4"/>
  <c r="FPC6" i="4"/>
  <c r="FPB6" i="4"/>
  <c r="FPA6" i="4"/>
  <c r="FOZ6" i="4"/>
  <c r="FOY6" i="4"/>
  <c r="FOX6" i="4"/>
  <c r="FOW6" i="4"/>
  <c r="FOV6" i="4"/>
  <c r="FOU6" i="4"/>
  <c r="FOT6" i="4"/>
  <c r="FOS6" i="4"/>
  <c r="FOR6" i="4"/>
  <c r="FOQ6" i="4"/>
  <c r="FOP6" i="4"/>
  <c r="FOO6" i="4"/>
  <c r="FON6" i="4"/>
  <c r="FOM6" i="4"/>
  <c r="FOL6" i="4"/>
  <c r="FOK6" i="4"/>
  <c r="FOJ6" i="4"/>
  <c r="FOI6" i="4"/>
  <c r="FOH6" i="4"/>
  <c r="FOG6" i="4"/>
  <c r="FOF6" i="4"/>
  <c r="FOE6" i="4"/>
  <c r="FOD6" i="4"/>
  <c r="FOC6" i="4"/>
  <c r="FOB6" i="4"/>
  <c r="FOA6" i="4"/>
  <c r="FNZ6" i="4"/>
  <c r="FNY6" i="4"/>
  <c r="FNX6" i="4"/>
  <c r="FNW6" i="4"/>
  <c r="FNV6" i="4"/>
  <c r="FNU6" i="4"/>
  <c r="FNT6" i="4"/>
  <c r="FNS6" i="4"/>
  <c r="FNR6" i="4"/>
  <c r="FNQ6" i="4"/>
  <c r="FNP6" i="4"/>
  <c r="FNO6" i="4"/>
  <c r="FNN6" i="4"/>
  <c r="FNM6" i="4"/>
  <c r="FNL6" i="4"/>
  <c r="FNK6" i="4"/>
  <c r="FNJ6" i="4"/>
  <c r="FNI6" i="4"/>
  <c r="FNH6" i="4"/>
  <c r="FNG6" i="4"/>
  <c r="FNF6" i="4"/>
  <c r="FNE6" i="4"/>
  <c r="FND6" i="4"/>
  <c r="FNC6" i="4"/>
  <c r="FNB6" i="4"/>
  <c r="FNA6" i="4"/>
  <c r="FMZ6" i="4"/>
  <c r="FMY6" i="4"/>
  <c r="FMX6" i="4"/>
  <c r="FMW6" i="4"/>
  <c r="FMV6" i="4"/>
  <c r="FMU6" i="4"/>
  <c r="FMT6" i="4"/>
  <c r="FMS6" i="4"/>
  <c r="FMR6" i="4"/>
  <c r="FMQ6" i="4"/>
  <c r="FMP6" i="4"/>
  <c r="FMO6" i="4"/>
  <c r="FMN6" i="4"/>
  <c r="FMM6" i="4"/>
  <c r="FML6" i="4"/>
  <c r="FMK6" i="4"/>
  <c r="FMJ6" i="4"/>
  <c r="FMI6" i="4"/>
  <c r="FMH6" i="4"/>
  <c r="FMG6" i="4"/>
  <c r="FMF6" i="4"/>
  <c r="FME6" i="4"/>
  <c r="FMD6" i="4"/>
  <c r="FMC6" i="4"/>
  <c r="FMB6" i="4"/>
  <c r="FMA6" i="4"/>
  <c r="FLZ6" i="4"/>
  <c r="FLY6" i="4"/>
  <c r="FLX6" i="4"/>
  <c r="FLW6" i="4"/>
  <c r="FLV6" i="4"/>
  <c r="FLU6" i="4"/>
  <c r="FLT6" i="4"/>
  <c r="FLS6" i="4"/>
  <c r="FLR6" i="4"/>
  <c r="FLQ6" i="4"/>
  <c r="FLP6" i="4"/>
  <c r="FLO6" i="4"/>
  <c r="FLN6" i="4"/>
  <c r="FLM6" i="4"/>
  <c r="FLL6" i="4"/>
  <c r="FLK6" i="4"/>
  <c r="FLJ6" i="4"/>
  <c r="FLI6" i="4"/>
  <c r="FLH6" i="4"/>
  <c r="FLG6" i="4"/>
  <c r="FLF6" i="4"/>
  <c r="FLE6" i="4"/>
  <c r="FLD6" i="4"/>
  <c r="FLC6" i="4"/>
  <c r="FLB6" i="4"/>
  <c r="FLA6" i="4"/>
  <c r="FKZ6" i="4"/>
  <c r="FKY6" i="4"/>
  <c r="FKX6" i="4"/>
  <c r="FKW6" i="4"/>
  <c r="FKV6" i="4"/>
  <c r="FKU6" i="4"/>
  <c r="FKT6" i="4"/>
  <c r="FKS6" i="4"/>
  <c r="FKR6" i="4"/>
  <c r="FKQ6" i="4"/>
  <c r="FKP6" i="4"/>
  <c r="FKO6" i="4"/>
  <c r="FKN6" i="4"/>
  <c r="FKM6" i="4"/>
  <c r="FKL6" i="4"/>
  <c r="FKK6" i="4"/>
  <c r="FKJ6" i="4"/>
  <c r="FKI6" i="4"/>
  <c r="FKH6" i="4"/>
  <c r="FKG6" i="4"/>
  <c r="FKF6" i="4"/>
  <c r="FKE6" i="4"/>
  <c r="FKD6" i="4"/>
  <c r="FKC6" i="4"/>
  <c r="FKB6" i="4"/>
  <c r="FKA6" i="4"/>
  <c r="FJZ6" i="4"/>
  <c r="FJY6" i="4"/>
  <c r="FJX6" i="4"/>
  <c r="FJW6" i="4"/>
  <c r="FJV6" i="4"/>
  <c r="FJU6" i="4"/>
  <c r="FJT6" i="4"/>
  <c r="FJS6" i="4"/>
  <c r="FJR6" i="4"/>
  <c r="FJQ6" i="4"/>
  <c r="FJP6" i="4"/>
  <c r="FJO6" i="4"/>
  <c r="FJN6" i="4"/>
  <c r="FJM6" i="4"/>
  <c r="FJL6" i="4"/>
  <c r="FJK6" i="4"/>
  <c r="FJJ6" i="4"/>
  <c r="FJI6" i="4"/>
  <c r="FJH6" i="4"/>
  <c r="FJG6" i="4"/>
  <c r="FJF6" i="4"/>
  <c r="FJE6" i="4"/>
  <c r="FJD6" i="4"/>
  <c r="FJC6" i="4"/>
  <c r="FJB6" i="4"/>
  <c r="FJA6" i="4"/>
  <c r="FIZ6" i="4"/>
  <c r="FIY6" i="4"/>
  <c r="FIX6" i="4"/>
  <c r="FIW6" i="4"/>
  <c r="FIV6" i="4"/>
  <c r="FIU6" i="4"/>
  <c r="FIT6" i="4"/>
  <c r="FIS6" i="4"/>
  <c r="FIR6" i="4"/>
  <c r="FIQ6" i="4"/>
  <c r="FIP6" i="4"/>
  <c r="FIO6" i="4"/>
  <c r="FIN6" i="4"/>
  <c r="FIM6" i="4"/>
  <c r="FIL6" i="4"/>
  <c r="FIK6" i="4"/>
  <c r="FIJ6" i="4"/>
  <c r="FII6" i="4"/>
  <c r="FIH6" i="4"/>
  <c r="FIG6" i="4"/>
  <c r="FIF6" i="4"/>
  <c r="FIE6" i="4"/>
  <c r="FID6" i="4"/>
  <c r="FIC6" i="4"/>
  <c r="FIB6" i="4"/>
  <c r="FIA6" i="4"/>
  <c r="FHZ6" i="4"/>
  <c r="FHY6" i="4"/>
  <c r="FHX6" i="4"/>
  <c r="FHW6" i="4"/>
  <c r="FHV6" i="4"/>
  <c r="FHU6" i="4"/>
  <c r="FHT6" i="4"/>
  <c r="FHS6" i="4"/>
  <c r="FHR6" i="4"/>
  <c r="FHQ6" i="4"/>
  <c r="FHP6" i="4"/>
  <c r="FHO6" i="4"/>
  <c r="FHN6" i="4"/>
  <c r="FHM6" i="4"/>
  <c r="FHL6" i="4"/>
  <c r="FHK6" i="4"/>
  <c r="FHJ6" i="4"/>
  <c r="FHI6" i="4"/>
  <c r="FHH6" i="4"/>
  <c r="FHG6" i="4"/>
  <c r="FHF6" i="4"/>
  <c r="FHE6" i="4"/>
  <c r="FHD6" i="4"/>
  <c r="FHC6" i="4"/>
  <c r="FHB6" i="4"/>
  <c r="FHA6" i="4"/>
  <c r="FGZ6" i="4"/>
  <c r="FGY6" i="4"/>
  <c r="FGX6" i="4"/>
  <c r="FGW6" i="4"/>
  <c r="FGV6" i="4"/>
  <c r="FGU6" i="4"/>
  <c r="FGT6" i="4"/>
  <c r="FGS6" i="4"/>
  <c r="FGR6" i="4"/>
  <c r="FGQ6" i="4"/>
  <c r="FGP6" i="4"/>
  <c r="FGO6" i="4"/>
  <c r="FGN6" i="4"/>
  <c r="FGM6" i="4"/>
  <c r="FGL6" i="4"/>
  <c r="FGK6" i="4"/>
  <c r="FGJ6" i="4"/>
  <c r="FGI6" i="4"/>
  <c r="FGH6" i="4"/>
  <c r="FGG6" i="4"/>
  <c r="FGF6" i="4"/>
  <c r="FGE6" i="4"/>
  <c r="FGD6" i="4"/>
  <c r="FGC6" i="4"/>
  <c r="FGB6" i="4"/>
  <c r="FGA6" i="4"/>
  <c r="FFZ6" i="4"/>
  <c r="FFY6" i="4"/>
  <c r="FFX6" i="4"/>
  <c r="FFW6" i="4"/>
  <c r="FFV6" i="4"/>
  <c r="FFU6" i="4"/>
  <c r="FFT6" i="4"/>
  <c r="FFS6" i="4"/>
  <c r="FFR6" i="4"/>
  <c r="FFQ6" i="4"/>
  <c r="FFP6" i="4"/>
  <c r="FFO6" i="4"/>
  <c r="FFN6" i="4"/>
  <c r="FFM6" i="4"/>
  <c r="FFL6" i="4"/>
  <c r="FFK6" i="4"/>
  <c r="FFJ6" i="4"/>
  <c r="FFI6" i="4"/>
  <c r="FFH6" i="4"/>
  <c r="FFG6" i="4"/>
  <c r="FFF6" i="4"/>
  <c r="FFE6" i="4"/>
  <c r="FFD6" i="4"/>
  <c r="FFC6" i="4"/>
  <c r="FFB6" i="4"/>
  <c r="FFA6" i="4"/>
  <c r="FEZ6" i="4"/>
  <c r="FEY6" i="4"/>
  <c r="FEX6" i="4"/>
  <c r="FEW6" i="4"/>
  <c r="FEV6" i="4"/>
  <c r="FEU6" i="4"/>
  <c r="FET6" i="4"/>
  <c r="FES6" i="4"/>
  <c r="FER6" i="4"/>
  <c r="FEQ6" i="4"/>
  <c r="FEP6" i="4"/>
  <c r="FEO6" i="4"/>
  <c r="FEN6" i="4"/>
  <c r="FEM6" i="4"/>
  <c r="FEL6" i="4"/>
  <c r="FEK6" i="4"/>
  <c r="FEJ6" i="4"/>
  <c r="FEI6" i="4"/>
  <c r="FEH6" i="4"/>
  <c r="FEG6" i="4"/>
  <c r="FEF6" i="4"/>
  <c r="FEE6" i="4"/>
  <c r="FED6" i="4"/>
  <c r="FEC6" i="4"/>
  <c r="FEB6" i="4"/>
  <c r="FEA6" i="4"/>
  <c r="FDZ6" i="4"/>
  <c r="FDY6" i="4"/>
  <c r="FDX6" i="4"/>
  <c r="FDW6" i="4"/>
  <c r="FDV6" i="4"/>
  <c r="FDU6" i="4"/>
  <c r="FDT6" i="4"/>
  <c r="FDS6" i="4"/>
  <c r="FDR6" i="4"/>
  <c r="FDQ6" i="4"/>
  <c r="FDP6" i="4"/>
  <c r="FDO6" i="4"/>
  <c r="FDN6" i="4"/>
  <c r="FDM6" i="4"/>
  <c r="FDL6" i="4"/>
  <c r="FDK6" i="4"/>
  <c r="FDJ6" i="4"/>
  <c r="FDI6" i="4"/>
  <c r="FDH6" i="4"/>
  <c r="FDG6" i="4"/>
  <c r="FDF6" i="4"/>
  <c r="FDE6" i="4"/>
  <c r="FDD6" i="4"/>
  <c r="FDC6" i="4"/>
  <c r="FDB6" i="4"/>
  <c r="FDA6" i="4"/>
  <c r="FCZ6" i="4"/>
  <c r="FCY6" i="4"/>
  <c r="FCX6" i="4"/>
  <c r="FCW6" i="4"/>
  <c r="FCV6" i="4"/>
  <c r="FCU6" i="4"/>
  <c r="FCT6" i="4"/>
  <c r="FCS6" i="4"/>
  <c r="FCR6" i="4"/>
  <c r="FCQ6" i="4"/>
  <c r="FCP6" i="4"/>
  <c r="FCO6" i="4"/>
  <c r="FCN6" i="4"/>
  <c r="FCM6" i="4"/>
  <c r="FCL6" i="4"/>
  <c r="FCK6" i="4"/>
  <c r="FCJ6" i="4"/>
  <c r="FCI6" i="4"/>
  <c r="FCH6" i="4"/>
  <c r="FCG6" i="4"/>
  <c r="FCF6" i="4"/>
  <c r="FCE6" i="4"/>
  <c r="FCD6" i="4"/>
  <c r="FCC6" i="4"/>
  <c r="FCB6" i="4"/>
  <c r="FCA6" i="4"/>
  <c r="FBZ6" i="4"/>
  <c r="FBY6" i="4"/>
  <c r="FBX6" i="4"/>
  <c r="FBW6" i="4"/>
  <c r="FBV6" i="4"/>
  <c r="FBU6" i="4"/>
  <c r="FBT6" i="4"/>
  <c r="FBS6" i="4"/>
  <c r="FBR6" i="4"/>
  <c r="FBQ6" i="4"/>
  <c r="FBP6" i="4"/>
  <c r="FBO6" i="4"/>
  <c r="FBN6" i="4"/>
  <c r="FBM6" i="4"/>
  <c r="FBL6" i="4"/>
  <c r="FBK6" i="4"/>
  <c r="FBJ6" i="4"/>
  <c r="FBI6" i="4"/>
  <c r="FBH6" i="4"/>
  <c r="FBG6" i="4"/>
  <c r="FBF6" i="4"/>
  <c r="FBE6" i="4"/>
  <c r="FBD6" i="4"/>
  <c r="FBC6" i="4"/>
  <c r="FBB6" i="4"/>
  <c r="FBA6" i="4"/>
  <c r="FAZ6" i="4"/>
  <c r="FAY6" i="4"/>
  <c r="FAX6" i="4"/>
  <c r="FAW6" i="4"/>
  <c r="FAV6" i="4"/>
  <c r="FAU6" i="4"/>
  <c r="FAT6" i="4"/>
  <c r="FAS6" i="4"/>
  <c r="FAR6" i="4"/>
  <c r="FAQ6" i="4"/>
  <c r="FAP6" i="4"/>
  <c r="FAO6" i="4"/>
  <c r="FAN6" i="4"/>
  <c r="FAM6" i="4"/>
  <c r="FAL6" i="4"/>
  <c r="FAK6" i="4"/>
  <c r="FAJ6" i="4"/>
  <c r="FAI6" i="4"/>
  <c r="FAH6" i="4"/>
  <c r="FAG6" i="4"/>
  <c r="FAF6" i="4"/>
  <c r="FAE6" i="4"/>
  <c r="FAD6" i="4"/>
  <c r="FAC6" i="4"/>
  <c r="FAB6" i="4"/>
  <c r="FAA6" i="4"/>
  <c r="EZZ6" i="4"/>
  <c r="EZY6" i="4"/>
  <c r="EZX6" i="4"/>
  <c r="EZW6" i="4"/>
  <c r="EZV6" i="4"/>
  <c r="EZU6" i="4"/>
  <c r="EZT6" i="4"/>
  <c r="EZS6" i="4"/>
  <c r="EZR6" i="4"/>
  <c r="EZQ6" i="4"/>
  <c r="EZP6" i="4"/>
  <c r="EZO6" i="4"/>
  <c r="EZN6" i="4"/>
  <c r="EZM6" i="4"/>
  <c r="EZL6" i="4"/>
  <c r="EZK6" i="4"/>
  <c r="EZJ6" i="4"/>
  <c r="EZI6" i="4"/>
  <c r="EZH6" i="4"/>
  <c r="EZG6" i="4"/>
  <c r="EZF6" i="4"/>
  <c r="EZE6" i="4"/>
  <c r="EZD6" i="4"/>
  <c r="EZC6" i="4"/>
  <c r="EZB6" i="4"/>
  <c r="EZA6" i="4"/>
  <c r="EYZ6" i="4"/>
  <c r="EYY6" i="4"/>
  <c r="EYX6" i="4"/>
  <c r="EYW6" i="4"/>
  <c r="EYV6" i="4"/>
  <c r="EYU6" i="4"/>
  <c r="EYT6" i="4"/>
  <c r="EYS6" i="4"/>
  <c r="EYR6" i="4"/>
  <c r="EYQ6" i="4"/>
  <c r="EYP6" i="4"/>
  <c r="EYO6" i="4"/>
  <c r="EYN6" i="4"/>
  <c r="EYM6" i="4"/>
  <c r="EYL6" i="4"/>
  <c r="EYK6" i="4"/>
  <c r="EYJ6" i="4"/>
  <c r="EYI6" i="4"/>
  <c r="EYH6" i="4"/>
  <c r="EYG6" i="4"/>
  <c r="EYF6" i="4"/>
  <c r="EYE6" i="4"/>
  <c r="EYD6" i="4"/>
  <c r="EYC6" i="4"/>
  <c r="EYB6" i="4"/>
  <c r="EYA6" i="4"/>
  <c r="EXZ6" i="4"/>
  <c r="EXY6" i="4"/>
  <c r="EXX6" i="4"/>
  <c r="EXW6" i="4"/>
  <c r="EXV6" i="4"/>
  <c r="EXU6" i="4"/>
  <c r="EXT6" i="4"/>
  <c r="EXS6" i="4"/>
  <c r="EXR6" i="4"/>
  <c r="EXQ6" i="4"/>
  <c r="EXP6" i="4"/>
  <c r="EXO6" i="4"/>
  <c r="EXN6" i="4"/>
  <c r="EXM6" i="4"/>
  <c r="EXL6" i="4"/>
  <c r="EXK6" i="4"/>
  <c r="EXJ6" i="4"/>
  <c r="EXI6" i="4"/>
  <c r="EXH6" i="4"/>
  <c r="EXG6" i="4"/>
  <c r="EXF6" i="4"/>
  <c r="EXE6" i="4"/>
  <c r="EXD6" i="4"/>
  <c r="EXC6" i="4"/>
  <c r="EXB6" i="4"/>
  <c r="EXA6" i="4"/>
  <c r="EWZ6" i="4"/>
  <c r="EWY6" i="4"/>
  <c r="EWX6" i="4"/>
  <c r="EWW6" i="4"/>
  <c r="EWV6" i="4"/>
  <c r="EWU6" i="4"/>
  <c r="EWT6" i="4"/>
  <c r="EWS6" i="4"/>
  <c r="EWR6" i="4"/>
  <c r="EWQ6" i="4"/>
  <c r="EWP6" i="4"/>
  <c r="EWO6" i="4"/>
  <c r="EWN6" i="4"/>
  <c r="EWM6" i="4"/>
  <c r="EWL6" i="4"/>
  <c r="EWK6" i="4"/>
  <c r="EWJ6" i="4"/>
  <c r="EWI6" i="4"/>
  <c r="EWH6" i="4"/>
  <c r="EWG6" i="4"/>
  <c r="EWF6" i="4"/>
  <c r="EWE6" i="4"/>
  <c r="EWD6" i="4"/>
  <c r="EWC6" i="4"/>
  <c r="EWB6" i="4"/>
  <c r="EWA6" i="4"/>
  <c r="EVZ6" i="4"/>
  <c r="EVY6" i="4"/>
  <c r="EVX6" i="4"/>
  <c r="EVW6" i="4"/>
  <c r="EVV6" i="4"/>
  <c r="EVU6" i="4"/>
  <c r="EVT6" i="4"/>
  <c r="EVS6" i="4"/>
  <c r="EVR6" i="4"/>
  <c r="EVQ6" i="4"/>
  <c r="EVP6" i="4"/>
  <c r="EVO6" i="4"/>
  <c r="EVN6" i="4"/>
  <c r="EVM6" i="4"/>
  <c r="EVL6" i="4"/>
  <c r="EVK6" i="4"/>
  <c r="EVJ6" i="4"/>
  <c r="EVI6" i="4"/>
  <c r="EVH6" i="4"/>
  <c r="EVG6" i="4"/>
  <c r="EVF6" i="4"/>
  <c r="EVE6" i="4"/>
  <c r="EVD6" i="4"/>
  <c r="EVC6" i="4"/>
  <c r="EVB6" i="4"/>
  <c r="EVA6" i="4"/>
  <c r="EUZ6" i="4"/>
  <c r="EUY6" i="4"/>
  <c r="EUX6" i="4"/>
  <c r="EUW6" i="4"/>
  <c r="EUV6" i="4"/>
  <c r="EUU6" i="4"/>
  <c r="EUT6" i="4"/>
  <c r="EUS6" i="4"/>
  <c r="EUR6" i="4"/>
  <c r="EUQ6" i="4"/>
  <c r="EUP6" i="4"/>
  <c r="EUO6" i="4"/>
  <c r="EUN6" i="4"/>
  <c r="EUM6" i="4"/>
  <c r="EUL6" i="4"/>
  <c r="EUK6" i="4"/>
  <c r="EUJ6" i="4"/>
  <c r="EUI6" i="4"/>
  <c r="EUH6" i="4"/>
  <c r="EUG6" i="4"/>
  <c r="EUF6" i="4"/>
  <c r="EUE6" i="4"/>
  <c r="EUD6" i="4"/>
  <c r="EUC6" i="4"/>
  <c r="EUB6" i="4"/>
  <c r="EUA6" i="4"/>
  <c r="ETZ6" i="4"/>
  <c r="ETY6" i="4"/>
  <c r="ETX6" i="4"/>
  <c r="ETW6" i="4"/>
  <c r="ETV6" i="4"/>
  <c r="ETU6" i="4"/>
  <c r="ETT6" i="4"/>
  <c r="ETS6" i="4"/>
  <c r="ETR6" i="4"/>
  <c r="ETQ6" i="4"/>
  <c r="ETP6" i="4"/>
  <c r="ETO6" i="4"/>
  <c r="ETN6" i="4"/>
  <c r="ETM6" i="4"/>
  <c r="ETL6" i="4"/>
  <c r="ETK6" i="4"/>
  <c r="ETJ6" i="4"/>
  <c r="ETI6" i="4"/>
  <c r="ETH6" i="4"/>
  <c r="ETG6" i="4"/>
  <c r="ETF6" i="4"/>
  <c r="ETE6" i="4"/>
  <c r="ETD6" i="4"/>
  <c r="ETC6" i="4"/>
  <c r="ETB6" i="4"/>
  <c r="ETA6" i="4"/>
  <c r="ESZ6" i="4"/>
  <c r="ESY6" i="4"/>
  <c r="ESX6" i="4"/>
  <c r="ESW6" i="4"/>
  <c r="ESV6" i="4"/>
  <c r="ESU6" i="4"/>
  <c r="EST6" i="4"/>
  <c r="ESS6" i="4"/>
  <c r="ESR6" i="4"/>
  <c r="ESQ6" i="4"/>
  <c r="ESP6" i="4"/>
  <c r="ESO6" i="4"/>
  <c r="ESN6" i="4"/>
  <c r="ESM6" i="4"/>
  <c r="ESL6" i="4"/>
  <c r="ESK6" i="4"/>
  <c r="ESJ6" i="4"/>
  <c r="ESI6" i="4"/>
  <c r="ESH6" i="4"/>
  <c r="ESG6" i="4"/>
  <c r="ESF6" i="4"/>
  <c r="ESE6" i="4"/>
  <c r="ESD6" i="4"/>
  <c r="ESC6" i="4"/>
  <c r="ESB6" i="4"/>
  <c r="ESA6" i="4"/>
  <c r="ERZ6" i="4"/>
  <c r="ERY6" i="4"/>
  <c r="ERX6" i="4"/>
  <c r="ERW6" i="4"/>
  <c r="ERV6" i="4"/>
  <c r="ERU6" i="4"/>
  <c r="ERT6" i="4"/>
  <c r="ERS6" i="4"/>
  <c r="ERR6" i="4"/>
  <c r="ERQ6" i="4"/>
  <c r="ERP6" i="4"/>
  <c r="ERO6" i="4"/>
  <c r="ERN6" i="4"/>
  <c r="ERM6" i="4"/>
  <c r="ERL6" i="4"/>
  <c r="ERK6" i="4"/>
  <c r="ERJ6" i="4"/>
  <c r="ERI6" i="4"/>
  <c r="ERH6" i="4"/>
  <c r="ERG6" i="4"/>
  <c r="ERF6" i="4"/>
  <c r="ERE6" i="4"/>
  <c r="ERD6" i="4"/>
  <c r="ERC6" i="4"/>
  <c r="ERB6" i="4"/>
  <c r="ERA6" i="4"/>
  <c r="EQZ6" i="4"/>
  <c r="EQY6" i="4"/>
  <c r="EQX6" i="4"/>
  <c r="EQW6" i="4"/>
  <c r="EQV6" i="4"/>
  <c r="EQU6" i="4"/>
  <c r="EQT6" i="4"/>
  <c r="EQS6" i="4"/>
  <c r="EQR6" i="4"/>
  <c r="EQQ6" i="4"/>
  <c r="EQP6" i="4"/>
  <c r="EQO6" i="4"/>
  <c r="EQN6" i="4"/>
  <c r="EQM6" i="4"/>
  <c r="EQL6" i="4"/>
  <c r="EQK6" i="4"/>
  <c r="EQJ6" i="4"/>
  <c r="EQI6" i="4"/>
  <c r="EQH6" i="4"/>
  <c r="EQG6" i="4"/>
  <c r="EQF6" i="4"/>
  <c r="EQE6" i="4"/>
  <c r="EQD6" i="4"/>
  <c r="EQC6" i="4"/>
  <c r="EQB6" i="4"/>
  <c r="EQA6" i="4"/>
  <c r="EPZ6" i="4"/>
  <c r="EPY6" i="4"/>
  <c r="EPX6" i="4"/>
  <c r="EPW6" i="4"/>
  <c r="EPV6" i="4"/>
  <c r="EPU6" i="4"/>
  <c r="EPT6" i="4"/>
  <c r="EPS6" i="4"/>
  <c r="EPR6" i="4"/>
  <c r="EPQ6" i="4"/>
  <c r="EPP6" i="4"/>
  <c r="EPO6" i="4"/>
  <c r="EPN6" i="4"/>
  <c r="EPM6" i="4"/>
  <c r="EPL6" i="4"/>
  <c r="EPK6" i="4"/>
  <c r="EPJ6" i="4"/>
  <c r="EPI6" i="4"/>
  <c r="EPH6" i="4"/>
  <c r="EPG6" i="4"/>
  <c r="EPF6" i="4"/>
  <c r="EPE6" i="4"/>
  <c r="EPD6" i="4"/>
  <c r="EPC6" i="4"/>
  <c r="EPB6" i="4"/>
  <c r="EPA6" i="4"/>
  <c r="EOZ6" i="4"/>
  <c r="EOY6" i="4"/>
  <c r="EOX6" i="4"/>
  <c r="EOW6" i="4"/>
  <c r="EOV6" i="4"/>
  <c r="EOU6" i="4"/>
  <c r="EOT6" i="4"/>
  <c r="EOS6" i="4"/>
  <c r="EOR6" i="4"/>
  <c r="EOQ6" i="4"/>
  <c r="EOP6" i="4"/>
  <c r="EOO6" i="4"/>
  <c r="EON6" i="4"/>
  <c r="EOM6" i="4"/>
  <c r="EOL6" i="4"/>
  <c r="EOK6" i="4"/>
  <c r="EOJ6" i="4"/>
  <c r="EOI6" i="4"/>
  <c r="EOH6" i="4"/>
  <c r="EOG6" i="4"/>
  <c r="EOF6" i="4"/>
  <c r="EOE6" i="4"/>
  <c r="EOD6" i="4"/>
  <c r="EOC6" i="4"/>
  <c r="EOB6" i="4"/>
  <c r="EOA6" i="4"/>
  <c r="ENZ6" i="4"/>
  <c r="ENY6" i="4"/>
  <c r="ENX6" i="4"/>
  <c r="ENW6" i="4"/>
  <c r="ENV6" i="4"/>
  <c r="ENU6" i="4"/>
  <c r="ENT6" i="4"/>
  <c r="ENS6" i="4"/>
  <c r="ENR6" i="4"/>
  <c r="ENQ6" i="4"/>
  <c r="ENP6" i="4"/>
  <c r="ENO6" i="4"/>
  <c r="ENN6" i="4"/>
  <c r="ENM6" i="4"/>
  <c r="ENL6" i="4"/>
  <c r="ENK6" i="4"/>
  <c r="ENJ6" i="4"/>
  <c r="ENI6" i="4"/>
  <c r="ENH6" i="4"/>
  <c r="ENG6" i="4"/>
  <c r="ENF6" i="4"/>
  <c r="ENE6" i="4"/>
  <c r="END6" i="4"/>
  <c r="ENC6" i="4"/>
  <c r="ENB6" i="4"/>
  <c r="ENA6" i="4"/>
  <c r="EMZ6" i="4"/>
  <c r="EMY6" i="4"/>
  <c r="EMX6" i="4"/>
  <c r="EMW6" i="4"/>
  <c r="EMV6" i="4"/>
  <c r="EMU6" i="4"/>
  <c r="EMT6" i="4"/>
  <c r="EMS6" i="4"/>
  <c r="EMR6" i="4"/>
  <c r="EMQ6" i="4"/>
  <c r="EMP6" i="4"/>
  <c r="EMO6" i="4"/>
  <c r="EMN6" i="4"/>
  <c r="EMM6" i="4"/>
  <c r="EML6" i="4"/>
  <c r="EMK6" i="4"/>
  <c r="EMJ6" i="4"/>
  <c r="EMI6" i="4"/>
  <c r="EMH6" i="4"/>
  <c r="EMG6" i="4"/>
  <c r="EMF6" i="4"/>
  <c r="EME6" i="4"/>
  <c r="EMD6" i="4"/>
  <c r="EMC6" i="4"/>
  <c r="EMB6" i="4"/>
  <c r="EMA6" i="4"/>
  <c r="ELZ6" i="4"/>
  <c r="ELY6" i="4"/>
  <c r="ELX6" i="4"/>
  <c r="ELW6" i="4"/>
  <c r="ELV6" i="4"/>
  <c r="ELU6" i="4"/>
  <c r="ELT6" i="4"/>
  <c r="ELS6" i="4"/>
  <c r="ELR6" i="4"/>
  <c r="ELQ6" i="4"/>
  <c r="ELP6" i="4"/>
  <c r="ELO6" i="4"/>
  <c r="ELN6" i="4"/>
  <c r="ELM6" i="4"/>
  <c r="ELL6" i="4"/>
  <c r="ELK6" i="4"/>
  <c r="ELJ6" i="4"/>
  <c r="ELI6" i="4"/>
  <c r="ELH6" i="4"/>
  <c r="ELG6" i="4"/>
  <c r="ELF6" i="4"/>
  <c r="ELE6" i="4"/>
  <c r="ELD6" i="4"/>
  <c r="ELC6" i="4"/>
  <c r="ELB6" i="4"/>
  <c r="ELA6" i="4"/>
  <c r="EKZ6" i="4"/>
  <c r="EKY6" i="4"/>
  <c r="EKX6" i="4"/>
  <c r="EKW6" i="4"/>
  <c r="EKV6" i="4"/>
  <c r="EKU6" i="4"/>
  <c r="EKT6" i="4"/>
  <c r="EKS6" i="4"/>
  <c r="EKR6" i="4"/>
  <c r="EKQ6" i="4"/>
  <c r="EKP6" i="4"/>
  <c r="EKO6" i="4"/>
  <c r="EKN6" i="4"/>
  <c r="EKM6" i="4"/>
  <c r="EKL6" i="4"/>
  <c r="EKK6" i="4"/>
  <c r="EKJ6" i="4"/>
  <c r="EKI6" i="4"/>
  <c r="EKH6" i="4"/>
  <c r="EKG6" i="4"/>
  <c r="EKF6" i="4"/>
  <c r="EKE6" i="4"/>
  <c r="EKD6" i="4"/>
  <c r="EKC6" i="4"/>
  <c r="EKB6" i="4"/>
  <c r="EKA6" i="4"/>
  <c r="EJZ6" i="4"/>
  <c r="EJY6" i="4"/>
  <c r="EJX6" i="4"/>
  <c r="EJW6" i="4"/>
  <c r="EJV6" i="4"/>
  <c r="EJU6" i="4"/>
  <c r="EJT6" i="4"/>
  <c r="EJS6" i="4"/>
  <c r="EJR6" i="4"/>
  <c r="EJQ6" i="4"/>
  <c r="EJP6" i="4"/>
  <c r="EJO6" i="4"/>
  <c r="EJN6" i="4"/>
  <c r="EJM6" i="4"/>
  <c r="EJL6" i="4"/>
  <c r="EJK6" i="4"/>
  <c r="EJJ6" i="4"/>
  <c r="EJI6" i="4"/>
  <c r="EJH6" i="4"/>
  <c r="EJG6" i="4"/>
  <c r="EJF6" i="4"/>
  <c r="EJE6" i="4"/>
  <c r="EJD6" i="4"/>
  <c r="EJC6" i="4"/>
  <c r="EJB6" i="4"/>
  <c r="EJA6" i="4"/>
  <c r="EIZ6" i="4"/>
  <c r="EIY6" i="4"/>
  <c r="EIX6" i="4"/>
  <c r="EIW6" i="4"/>
  <c r="EIV6" i="4"/>
  <c r="EIU6" i="4"/>
  <c r="EIT6" i="4"/>
  <c r="EIS6" i="4"/>
  <c r="EIR6" i="4"/>
  <c r="EIQ6" i="4"/>
  <c r="EIP6" i="4"/>
  <c r="EIO6" i="4"/>
  <c r="EIN6" i="4"/>
  <c r="EIM6" i="4"/>
  <c r="EIL6" i="4"/>
  <c r="EIK6" i="4"/>
  <c r="EIJ6" i="4"/>
  <c r="EII6" i="4"/>
  <c r="EIH6" i="4"/>
  <c r="EIG6" i="4"/>
  <c r="EIF6" i="4"/>
  <c r="EIE6" i="4"/>
  <c r="EID6" i="4"/>
  <c r="EIC6" i="4"/>
  <c r="EIB6" i="4"/>
  <c r="EIA6" i="4"/>
  <c r="EHZ6" i="4"/>
  <c r="EHY6" i="4"/>
  <c r="EHX6" i="4"/>
  <c r="EHW6" i="4"/>
  <c r="EHV6" i="4"/>
  <c r="EHU6" i="4"/>
  <c r="EHT6" i="4"/>
  <c r="EHS6" i="4"/>
  <c r="EHR6" i="4"/>
  <c r="EHQ6" i="4"/>
  <c r="EHP6" i="4"/>
  <c r="EHO6" i="4"/>
  <c r="EHN6" i="4"/>
  <c r="EHM6" i="4"/>
  <c r="EHL6" i="4"/>
  <c r="EHK6" i="4"/>
  <c r="EHJ6" i="4"/>
  <c r="EHI6" i="4"/>
  <c r="EHH6" i="4"/>
  <c r="EHG6" i="4"/>
  <c r="EHF6" i="4"/>
  <c r="EHE6" i="4"/>
  <c r="EHD6" i="4"/>
  <c r="EHC6" i="4"/>
  <c r="EHB6" i="4"/>
  <c r="EHA6" i="4"/>
  <c r="EGZ6" i="4"/>
  <c r="EGY6" i="4"/>
  <c r="EGX6" i="4"/>
  <c r="EGW6" i="4"/>
  <c r="EGV6" i="4"/>
  <c r="EGU6" i="4"/>
  <c r="EGT6" i="4"/>
  <c r="EGS6" i="4"/>
  <c r="EGR6" i="4"/>
  <c r="EGQ6" i="4"/>
  <c r="EGP6" i="4"/>
  <c r="EGO6" i="4"/>
  <c r="EGN6" i="4"/>
  <c r="EGM6" i="4"/>
  <c r="EGL6" i="4"/>
  <c r="EGK6" i="4"/>
  <c r="EGJ6" i="4"/>
  <c r="EGI6" i="4"/>
  <c r="EGH6" i="4"/>
  <c r="EGG6" i="4"/>
  <c r="EGF6" i="4"/>
  <c r="EGE6" i="4"/>
  <c r="EGD6" i="4"/>
  <c r="EGC6" i="4"/>
  <c r="EGB6" i="4"/>
  <c r="EGA6" i="4"/>
  <c r="EFZ6" i="4"/>
  <c r="EFY6" i="4"/>
  <c r="EFX6" i="4"/>
  <c r="EFW6" i="4"/>
  <c r="EFV6" i="4"/>
  <c r="EFU6" i="4"/>
  <c r="EFT6" i="4"/>
  <c r="EFS6" i="4"/>
  <c r="EFR6" i="4"/>
  <c r="EFQ6" i="4"/>
  <c r="EFP6" i="4"/>
  <c r="EFO6" i="4"/>
  <c r="EFN6" i="4"/>
  <c r="EFM6" i="4"/>
  <c r="EFL6" i="4"/>
  <c r="EFK6" i="4"/>
  <c r="EFJ6" i="4"/>
  <c r="EFI6" i="4"/>
  <c r="EFH6" i="4"/>
  <c r="EFG6" i="4"/>
  <c r="EFF6" i="4"/>
  <c r="EFE6" i="4"/>
  <c r="EFD6" i="4"/>
  <c r="EFC6" i="4"/>
  <c r="EFB6" i="4"/>
  <c r="EFA6" i="4"/>
  <c r="EEZ6" i="4"/>
  <c r="EEY6" i="4"/>
  <c r="EEX6" i="4"/>
  <c r="EEW6" i="4"/>
  <c r="EEV6" i="4"/>
  <c r="EEU6" i="4"/>
  <c r="EET6" i="4"/>
  <c r="EES6" i="4"/>
  <c r="EER6" i="4"/>
  <c r="EEQ6" i="4"/>
  <c r="EEP6" i="4"/>
  <c r="EEO6" i="4"/>
  <c r="EEN6" i="4"/>
  <c r="EEM6" i="4"/>
  <c r="EEL6" i="4"/>
  <c r="EEK6" i="4"/>
  <c r="EEJ6" i="4"/>
  <c r="EEI6" i="4"/>
  <c r="EEH6" i="4"/>
  <c r="EEG6" i="4"/>
  <c r="EEF6" i="4"/>
  <c r="EEE6" i="4"/>
  <c r="EED6" i="4"/>
  <c r="EEC6" i="4"/>
  <c r="EEB6" i="4"/>
  <c r="EEA6" i="4"/>
  <c r="EDZ6" i="4"/>
  <c r="EDY6" i="4"/>
  <c r="EDX6" i="4"/>
  <c r="EDW6" i="4"/>
  <c r="EDV6" i="4"/>
  <c r="EDU6" i="4"/>
  <c r="EDT6" i="4"/>
  <c r="EDS6" i="4"/>
  <c r="EDR6" i="4"/>
  <c r="EDQ6" i="4"/>
  <c r="EDP6" i="4"/>
  <c r="EDO6" i="4"/>
  <c r="EDN6" i="4"/>
  <c r="EDM6" i="4"/>
  <c r="EDL6" i="4"/>
  <c r="EDK6" i="4"/>
  <c r="EDJ6" i="4"/>
  <c r="EDI6" i="4"/>
  <c r="EDH6" i="4"/>
  <c r="EDG6" i="4"/>
  <c r="EDF6" i="4"/>
  <c r="EDE6" i="4"/>
  <c r="EDD6" i="4"/>
  <c r="EDC6" i="4"/>
  <c r="EDB6" i="4"/>
  <c r="EDA6" i="4"/>
  <c r="ECZ6" i="4"/>
  <c r="ECY6" i="4"/>
  <c r="ECX6" i="4"/>
  <c r="ECW6" i="4"/>
  <c r="ECV6" i="4"/>
  <c r="ECU6" i="4"/>
  <c r="ECT6" i="4"/>
  <c r="ECS6" i="4"/>
  <c r="ECR6" i="4"/>
  <c r="ECQ6" i="4"/>
  <c r="ECP6" i="4"/>
  <c r="ECO6" i="4"/>
  <c r="ECN6" i="4"/>
  <c r="ECM6" i="4"/>
  <c r="ECL6" i="4"/>
  <c r="ECK6" i="4"/>
  <c r="ECJ6" i="4"/>
  <c r="ECI6" i="4"/>
  <c r="ECH6" i="4"/>
  <c r="ECG6" i="4"/>
  <c r="ECF6" i="4"/>
  <c r="ECE6" i="4"/>
  <c r="ECD6" i="4"/>
  <c r="ECC6" i="4"/>
  <c r="ECB6" i="4"/>
  <c r="ECA6" i="4"/>
  <c r="EBZ6" i="4"/>
  <c r="EBY6" i="4"/>
  <c r="EBX6" i="4"/>
  <c r="EBW6" i="4"/>
  <c r="EBV6" i="4"/>
  <c r="EBU6" i="4"/>
  <c r="EBT6" i="4"/>
  <c r="EBS6" i="4"/>
  <c r="EBR6" i="4"/>
  <c r="EBQ6" i="4"/>
  <c r="EBP6" i="4"/>
  <c r="EBO6" i="4"/>
  <c r="EBN6" i="4"/>
  <c r="EBM6" i="4"/>
  <c r="EBL6" i="4"/>
  <c r="EBK6" i="4"/>
  <c r="EBJ6" i="4"/>
  <c r="EBI6" i="4"/>
  <c r="EBH6" i="4"/>
  <c r="EBG6" i="4"/>
  <c r="EBF6" i="4"/>
  <c r="EBE6" i="4"/>
  <c r="EBD6" i="4"/>
  <c r="EBC6" i="4"/>
  <c r="EBB6" i="4"/>
  <c r="EBA6" i="4"/>
  <c r="EAZ6" i="4"/>
  <c r="EAY6" i="4"/>
  <c r="EAX6" i="4"/>
  <c r="EAW6" i="4"/>
  <c r="EAV6" i="4"/>
  <c r="EAU6" i="4"/>
  <c r="EAT6" i="4"/>
  <c r="EAS6" i="4"/>
  <c r="EAR6" i="4"/>
  <c r="EAQ6" i="4"/>
  <c r="EAP6" i="4"/>
  <c r="EAO6" i="4"/>
  <c r="EAN6" i="4"/>
  <c r="EAM6" i="4"/>
  <c r="EAL6" i="4"/>
  <c r="EAK6" i="4"/>
  <c r="EAJ6" i="4"/>
  <c r="EAI6" i="4"/>
  <c r="EAH6" i="4"/>
  <c r="EAG6" i="4"/>
  <c r="EAF6" i="4"/>
  <c r="EAE6" i="4"/>
  <c r="EAD6" i="4"/>
  <c r="EAC6" i="4"/>
  <c r="EAB6" i="4"/>
  <c r="EAA6" i="4"/>
  <c r="DZZ6" i="4"/>
  <c r="DZY6" i="4"/>
  <c r="DZX6" i="4"/>
  <c r="DZW6" i="4"/>
  <c r="DZV6" i="4"/>
  <c r="DZU6" i="4"/>
  <c r="DZT6" i="4"/>
  <c r="DZS6" i="4"/>
  <c r="DZR6" i="4"/>
  <c r="DZQ6" i="4"/>
  <c r="DZP6" i="4"/>
  <c r="DZO6" i="4"/>
  <c r="DZN6" i="4"/>
  <c r="DZM6" i="4"/>
  <c r="DZL6" i="4"/>
  <c r="DZK6" i="4"/>
  <c r="DZJ6" i="4"/>
  <c r="DZI6" i="4"/>
  <c r="DZH6" i="4"/>
  <c r="DZG6" i="4"/>
  <c r="DZF6" i="4"/>
  <c r="DZE6" i="4"/>
  <c r="DZD6" i="4"/>
  <c r="DZC6" i="4"/>
  <c r="DZB6" i="4"/>
  <c r="DZA6" i="4"/>
  <c r="DYZ6" i="4"/>
  <c r="DYY6" i="4"/>
  <c r="DYX6" i="4"/>
  <c r="DYW6" i="4"/>
  <c r="DYV6" i="4"/>
  <c r="DYU6" i="4"/>
  <c r="DYT6" i="4"/>
  <c r="DYS6" i="4"/>
  <c r="DYR6" i="4"/>
  <c r="DYQ6" i="4"/>
  <c r="DYP6" i="4"/>
  <c r="DYO6" i="4"/>
  <c r="DYN6" i="4"/>
  <c r="DYM6" i="4"/>
  <c r="DYL6" i="4"/>
  <c r="DYK6" i="4"/>
  <c r="DYJ6" i="4"/>
  <c r="DYI6" i="4"/>
  <c r="DYH6" i="4"/>
  <c r="DYG6" i="4"/>
  <c r="DYF6" i="4"/>
  <c r="DYE6" i="4"/>
  <c r="DYD6" i="4"/>
  <c r="DYC6" i="4"/>
  <c r="DYB6" i="4"/>
  <c r="DYA6" i="4"/>
  <c r="DXZ6" i="4"/>
  <c r="DXY6" i="4"/>
  <c r="DXX6" i="4"/>
  <c r="DXW6" i="4"/>
  <c r="DXV6" i="4"/>
  <c r="DXU6" i="4"/>
  <c r="DXT6" i="4"/>
  <c r="DXS6" i="4"/>
  <c r="DXR6" i="4"/>
  <c r="DXQ6" i="4"/>
  <c r="DXP6" i="4"/>
  <c r="DXO6" i="4"/>
  <c r="DXN6" i="4"/>
  <c r="DXM6" i="4"/>
  <c r="DXL6" i="4"/>
  <c r="DXK6" i="4"/>
  <c r="DXJ6" i="4"/>
  <c r="DXI6" i="4"/>
  <c r="DXH6" i="4"/>
  <c r="DXG6" i="4"/>
  <c r="DXF6" i="4"/>
  <c r="DXE6" i="4"/>
  <c r="DXD6" i="4"/>
  <c r="DXC6" i="4"/>
  <c r="DXB6" i="4"/>
  <c r="DXA6" i="4"/>
  <c r="DWZ6" i="4"/>
  <c r="DWY6" i="4"/>
  <c r="DWX6" i="4"/>
  <c r="DWW6" i="4"/>
  <c r="DWV6" i="4"/>
  <c r="DWU6" i="4"/>
  <c r="DWT6" i="4"/>
  <c r="DWS6" i="4"/>
  <c r="DWR6" i="4"/>
  <c r="DWQ6" i="4"/>
  <c r="DWP6" i="4"/>
  <c r="DWO6" i="4"/>
  <c r="DWN6" i="4"/>
  <c r="DWM6" i="4"/>
  <c r="DWL6" i="4"/>
  <c r="DWK6" i="4"/>
  <c r="DWJ6" i="4"/>
  <c r="DWI6" i="4"/>
  <c r="DWH6" i="4"/>
  <c r="DWG6" i="4"/>
  <c r="DWF6" i="4"/>
  <c r="DWE6" i="4"/>
  <c r="DWD6" i="4"/>
  <c r="DWC6" i="4"/>
  <c r="DWB6" i="4"/>
  <c r="DWA6" i="4"/>
  <c r="DVZ6" i="4"/>
  <c r="DVY6" i="4"/>
  <c r="DVX6" i="4"/>
  <c r="DVW6" i="4"/>
  <c r="DVV6" i="4"/>
  <c r="DVU6" i="4"/>
  <c r="DVT6" i="4"/>
  <c r="DVS6" i="4"/>
  <c r="DVR6" i="4"/>
  <c r="DVQ6" i="4"/>
  <c r="DVP6" i="4"/>
  <c r="DVO6" i="4"/>
  <c r="DVN6" i="4"/>
  <c r="DVM6" i="4"/>
  <c r="DVL6" i="4"/>
  <c r="DVK6" i="4"/>
  <c r="DVJ6" i="4"/>
  <c r="DVI6" i="4"/>
  <c r="DVH6" i="4"/>
  <c r="DVG6" i="4"/>
  <c r="DVF6" i="4"/>
  <c r="DVE6" i="4"/>
  <c r="DVD6" i="4"/>
  <c r="DVC6" i="4"/>
  <c r="DVB6" i="4"/>
  <c r="DVA6" i="4"/>
  <c r="DUZ6" i="4"/>
  <c r="DUY6" i="4"/>
  <c r="DUX6" i="4"/>
  <c r="DUW6" i="4"/>
  <c r="DUV6" i="4"/>
  <c r="DUU6" i="4"/>
  <c r="DUT6" i="4"/>
  <c r="DUS6" i="4"/>
  <c r="DUR6" i="4"/>
  <c r="DUQ6" i="4"/>
  <c r="DUP6" i="4"/>
  <c r="DUO6" i="4"/>
  <c r="DUN6" i="4"/>
  <c r="DUM6" i="4"/>
  <c r="DUL6" i="4"/>
  <c r="DUK6" i="4"/>
  <c r="DUJ6" i="4"/>
  <c r="DUI6" i="4"/>
  <c r="DUH6" i="4"/>
  <c r="DUG6" i="4"/>
  <c r="DUF6" i="4"/>
  <c r="DUE6" i="4"/>
  <c r="DUD6" i="4"/>
  <c r="DUC6" i="4"/>
  <c r="DUB6" i="4"/>
  <c r="DUA6" i="4"/>
  <c r="DTZ6" i="4"/>
  <c r="DTY6" i="4"/>
  <c r="DTX6" i="4"/>
  <c r="DTW6" i="4"/>
  <c r="DTV6" i="4"/>
  <c r="DTU6" i="4"/>
  <c r="DTT6" i="4"/>
  <c r="DTS6" i="4"/>
  <c r="DTR6" i="4"/>
  <c r="DTQ6" i="4"/>
  <c r="DTP6" i="4"/>
  <c r="DTO6" i="4"/>
  <c r="DTN6" i="4"/>
  <c r="DTM6" i="4"/>
  <c r="DTL6" i="4"/>
  <c r="DTK6" i="4"/>
  <c r="DTJ6" i="4"/>
  <c r="DTI6" i="4"/>
  <c r="DTH6" i="4"/>
  <c r="DTG6" i="4"/>
  <c r="DTF6" i="4"/>
  <c r="DTE6" i="4"/>
  <c r="DTD6" i="4"/>
  <c r="DTC6" i="4"/>
  <c r="DTB6" i="4"/>
  <c r="DTA6" i="4"/>
  <c r="DSZ6" i="4"/>
  <c r="DSY6" i="4"/>
  <c r="DSX6" i="4"/>
  <c r="DSW6" i="4"/>
  <c r="DSV6" i="4"/>
  <c r="DSU6" i="4"/>
  <c r="DST6" i="4"/>
  <c r="DSS6" i="4"/>
  <c r="DSR6" i="4"/>
  <c r="DSQ6" i="4"/>
  <c r="DSP6" i="4"/>
  <c r="DSO6" i="4"/>
  <c r="DSN6" i="4"/>
  <c r="DSM6" i="4"/>
  <c r="DSL6" i="4"/>
  <c r="DSK6" i="4"/>
  <c r="DSJ6" i="4"/>
  <c r="DSI6" i="4"/>
  <c r="DSH6" i="4"/>
  <c r="DSG6" i="4"/>
  <c r="DSF6" i="4"/>
  <c r="DSE6" i="4"/>
  <c r="DSD6" i="4"/>
  <c r="DSC6" i="4"/>
  <c r="DSB6" i="4"/>
  <c r="DSA6" i="4"/>
  <c r="DRZ6" i="4"/>
  <c r="DRY6" i="4"/>
  <c r="DRX6" i="4"/>
  <c r="DRW6" i="4"/>
  <c r="DRV6" i="4"/>
  <c r="DRU6" i="4"/>
  <c r="DRT6" i="4"/>
  <c r="DRS6" i="4"/>
  <c r="DRR6" i="4"/>
  <c r="DRQ6" i="4"/>
  <c r="DRP6" i="4"/>
  <c r="DRO6" i="4"/>
  <c r="DRN6" i="4"/>
  <c r="DRM6" i="4"/>
  <c r="DRL6" i="4"/>
  <c r="DRK6" i="4"/>
  <c r="DRJ6" i="4"/>
  <c r="DRI6" i="4"/>
  <c r="DRH6" i="4"/>
  <c r="DRG6" i="4"/>
  <c r="DRF6" i="4"/>
  <c r="DRE6" i="4"/>
  <c r="DRD6" i="4"/>
  <c r="DRC6" i="4"/>
  <c r="DRB6" i="4"/>
  <c r="DRA6" i="4"/>
  <c r="DQZ6" i="4"/>
  <c r="DQY6" i="4"/>
  <c r="DQX6" i="4"/>
  <c r="DQW6" i="4"/>
  <c r="DQV6" i="4"/>
  <c r="DQU6" i="4"/>
  <c r="DQT6" i="4"/>
  <c r="DQS6" i="4"/>
  <c r="DQR6" i="4"/>
  <c r="DQQ6" i="4"/>
  <c r="DQP6" i="4"/>
  <c r="DQO6" i="4"/>
  <c r="DQN6" i="4"/>
  <c r="DQM6" i="4"/>
  <c r="DQL6" i="4"/>
  <c r="DQK6" i="4"/>
  <c r="DQJ6" i="4"/>
  <c r="DQI6" i="4"/>
  <c r="DQH6" i="4"/>
  <c r="DQG6" i="4"/>
  <c r="DQF6" i="4"/>
  <c r="DQE6" i="4"/>
  <c r="DQD6" i="4"/>
  <c r="DQC6" i="4"/>
  <c r="DQB6" i="4"/>
  <c r="DQA6" i="4"/>
  <c r="DPZ6" i="4"/>
  <c r="DPY6" i="4"/>
  <c r="DPX6" i="4"/>
  <c r="DPW6" i="4"/>
  <c r="DPV6" i="4"/>
  <c r="DPU6" i="4"/>
  <c r="DPT6" i="4"/>
  <c r="DPS6" i="4"/>
  <c r="DPR6" i="4"/>
  <c r="DPQ6" i="4"/>
  <c r="DPP6" i="4"/>
  <c r="DPO6" i="4"/>
  <c r="DPN6" i="4"/>
  <c r="DPM6" i="4"/>
  <c r="DPL6" i="4"/>
  <c r="DPK6" i="4"/>
  <c r="DPJ6" i="4"/>
  <c r="DPI6" i="4"/>
  <c r="DPH6" i="4"/>
  <c r="DPG6" i="4"/>
  <c r="DPF6" i="4"/>
  <c r="DPE6" i="4"/>
  <c r="DPD6" i="4"/>
  <c r="DPC6" i="4"/>
  <c r="DPB6" i="4"/>
  <c r="DPA6" i="4"/>
  <c r="DOZ6" i="4"/>
  <c r="DOY6" i="4"/>
  <c r="DOX6" i="4"/>
  <c r="DOW6" i="4"/>
  <c r="DOV6" i="4"/>
  <c r="DOU6" i="4"/>
  <c r="DOT6" i="4"/>
  <c r="DOS6" i="4"/>
  <c r="DOR6" i="4"/>
  <c r="DOQ6" i="4"/>
  <c r="DOP6" i="4"/>
  <c r="DOO6" i="4"/>
  <c r="DON6" i="4"/>
  <c r="DOM6" i="4"/>
  <c r="DOL6" i="4"/>
  <c r="DOK6" i="4"/>
  <c r="DOJ6" i="4"/>
  <c r="DOI6" i="4"/>
  <c r="DOH6" i="4"/>
  <c r="DOG6" i="4"/>
  <c r="DOF6" i="4"/>
  <c r="DOE6" i="4"/>
  <c r="DOD6" i="4"/>
  <c r="DOC6" i="4"/>
  <c r="DOB6" i="4"/>
  <c r="DOA6" i="4"/>
  <c r="DNZ6" i="4"/>
  <c r="DNY6" i="4"/>
  <c r="DNX6" i="4"/>
  <c r="DNW6" i="4"/>
  <c r="DNV6" i="4"/>
  <c r="DNU6" i="4"/>
  <c r="DNT6" i="4"/>
  <c r="DNS6" i="4"/>
  <c r="DNR6" i="4"/>
  <c r="DNQ6" i="4"/>
  <c r="DNP6" i="4"/>
  <c r="DNO6" i="4"/>
  <c r="DNN6" i="4"/>
  <c r="DNM6" i="4"/>
  <c r="DNL6" i="4"/>
  <c r="DNK6" i="4"/>
  <c r="DNJ6" i="4"/>
  <c r="DNI6" i="4"/>
  <c r="DNH6" i="4"/>
  <c r="DNG6" i="4"/>
  <c r="DNF6" i="4"/>
  <c r="DNE6" i="4"/>
  <c r="DND6" i="4"/>
  <c r="DNC6" i="4"/>
  <c r="DNB6" i="4"/>
  <c r="DNA6" i="4"/>
  <c r="DMZ6" i="4"/>
  <c r="DMY6" i="4"/>
  <c r="DMX6" i="4"/>
  <c r="DMW6" i="4"/>
  <c r="DMV6" i="4"/>
  <c r="DMU6" i="4"/>
  <c r="DMT6" i="4"/>
  <c r="DMS6" i="4"/>
  <c r="DMR6" i="4"/>
  <c r="DMQ6" i="4"/>
  <c r="DMP6" i="4"/>
  <c r="DMO6" i="4"/>
  <c r="DMN6" i="4"/>
  <c r="DMM6" i="4"/>
  <c r="DML6" i="4"/>
  <c r="DMK6" i="4"/>
  <c r="DMJ6" i="4"/>
  <c r="DMI6" i="4"/>
  <c r="DMH6" i="4"/>
  <c r="DMG6" i="4"/>
  <c r="DMF6" i="4"/>
  <c r="DME6" i="4"/>
  <c r="DMD6" i="4"/>
  <c r="DMC6" i="4"/>
  <c r="DMB6" i="4"/>
  <c r="DMA6" i="4"/>
  <c r="DLZ6" i="4"/>
  <c r="DLY6" i="4"/>
  <c r="DLX6" i="4"/>
  <c r="DLW6" i="4"/>
  <c r="DLV6" i="4"/>
  <c r="DLU6" i="4"/>
  <c r="DLT6" i="4"/>
  <c r="DLS6" i="4"/>
  <c r="DLR6" i="4"/>
  <c r="DLQ6" i="4"/>
  <c r="DLP6" i="4"/>
  <c r="DLO6" i="4"/>
  <c r="DLN6" i="4"/>
  <c r="DLM6" i="4"/>
  <c r="DLL6" i="4"/>
  <c r="DLK6" i="4"/>
  <c r="DLJ6" i="4"/>
  <c r="DLI6" i="4"/>
  <c r="DLH6" i="4"/>
  <c r="DLG6" i="4"/>
  <c r="DLF6" i="4"/>
  <c r="DLE6" i="4"/>
  <c r="DLD6" i="4"/>
  <c r="DLC6" i="4"/>
  <c r="DLB6" i="4"/>
  <c r="DLA6" i="4"/>
  <c r="DKZ6" i="4"/>
  <c r="DKY6" i="4"/>
  <c r="DKX6" i="4"/>
  <c r="DKW6" i="4"/>
  <c r="DKV6" i="4"/>
  <c r="DKU6" i="4"/>
  <c r="DKT6" i="4"/>
  <c r="DKS6" i="4"/>
  <c r="DKR6" i="4"/>
  <c r="DKQ6" i="4"/>
  <c r="DKP6" i="4"/>
  <c r="DKO6" i="4"/>
  <c r="DKN6" i="4"/>
  <c r="DKM6" i="4"/>
  <c r="DKL6" i="4"/>
  <c r="DKK6" i="4"/>
  <c r="DKJ6" i="4"/>
  <c r="DKI6" i="4"/>
  <c r="DKH6" i="4"/>
  <c r="DKG6" i="4"/>
  <c r="DKF6" i="4"/>
  <c r="DKE6" i="4"/>
  <c r="DKD6" i="4"/>
  <c r="DKC6" i="4"/>
  <c r="DKB6" i="4"/>
  <c r="DKA6" i="4"/>
  <c r="DJZ6" i="4"/>
  <c r="DJY6" i="4"/>
  <c r="DJX6" i="4"/>
  <c r="DJW6" i="4"/>
  <c r="DJV6" i="4"/>
  <c r="DJU6" i="4"/>
  <c r="DJT6" i="4"/>
  <c r="DJS6" i="4"/>
  <c r="DJR6" i="4"/>
  <c r="DJQ6" i="4"/>
  <c r="DJP6" i="4"/>
  <c r="DJO6" i="4"/>
  <c r="DJN6" i="4"/>
  <c r="DJM6" i="4"/>
  <c r="DJL6" i="4"/>
  <c r="DJK6" i="4"/>
  <c r="DJJ6" i="4"/>
  <c r="DJI6" i="4"/>
  <c r="DJH6" i="4"/>
  <c r="DJG6" i="4"/>
  <c r="DJF6" i="4"/>
  <c r="DJE6" i="4"/>
  <c r="DJD6" i="4"/>
  <c r="DJC6" i="4"/>
  <c r="DJB6" i="4"/>
  <c r="DJA6" i="4"/>
  <c r="DIZ6" i="4"/>
  <c r="DIY6" i="4"/>
  <c r="DIX6" i="4"/>
  <c r="DIW6" i="4"/>
  <c r="DIV6" i="4"/>
  <c r="DIU6" i="4"/>
  <c r="DIT6" i="4"/>
  <c r="DIS6" i="4"/>
  <c r="DIR6" i="4"/>
  <c r="DIQ6" i="4"/>
  <c r="DIP6" i="4"/>
  <c r="DIO6" i="4"/>
  <c r="DIN6" i="4"/>
  <c r="DIM6" i="4"/>
  <c r="DIL6" i="4"/>
  <c r="DIK6" i="4"/>
  <c r="DIJ6" i="4"/>
  <c r="DII6" i="4"/>
  <c r="DIH6" i="4"/>
  <c r="DIG6" i="4"/>
  <c r="DIF6" i="4"/>
  <c r="DIE6" i="4"/>
  <c r="DID6" i="4"/>
  <c r="DIC6" i="4"/>
  <c r="DIB6" i="4"/>
  <c r="DIA6" i="4"/>
  <c r="DHZ6" i="4"/>
  <c r="DHY6" i="4"/>
  <c r="DHX6" i="4"/>
  <c r="DHW6" i="4"/>
  <c r="DHV6" i="4"/>
  <c r="DHU6" i="4"/>
  <c r="DHT6" i="4"/>
  <c r="DHS6" i="4"/>
  <c r="DHR6" i="4"/>
  <c r="DHQ6" i="4"/>
  <c r="DHP6" i="4"/>
  <c r="DHO6" i="4"/>
  <c r="DHN6" i="4"/>
  <c r="DHM6" i="4"/>
  <c r="DHL6" i="4"/>
  <c r="DHK6" i="4"/>
  <c r="DHJ6" i="4"/>
  <c r="DHI6" i="4"/>
  <c r="DHH6" i="4"/>
  <c r="DHG6" i="4"/>
  <c r="DHF6" i="4"/>
  <c r="DHE6" i="4"/>
  <c r="DHD6" i="4"/>
  <c r="DHC6" i="4"/>
  <c r="DHB6" i="4"/>
  <c r="DHA6" i="4"/>
  <c r="DGZ6" i="4"/>
  <c r="DGY6" i="4"/>
  <c r="DGX6" i="4"/>
  <c r="DGW6" i="4"/>
  <c r="DGV6" i="4"/>
  <c r="DGU6" i="4"/>
  <c r="DGT6" i="4"/>
  <c r="DGS6" i="4"/>
  <c r="DGR6" i="4"/>
  <c r="DGQ6" i="4"/>
  <c r="DGP6" i="4"/>
  <c r="DGO6" i="4"/>
  <c r="DGN6" i="4"/>
  <c r="DGM6" i="4"/>
  <c r="DGL6" i="4"/>
  <c r="DGK6" i="4"/>
  <c r="DGJ6" i="4"/>
  <c r="DGI6" i="4"/>
  <c r="DGH6" i="4"/>
  <c r="DGG6" i="4"/>
  <c r="DGF6" i="4"/>
  <c r="DGE6" i="4"/>
  <c r="DGD6" i="4"/>
  <c r="DGC6" i="4"/>
  <c r="DGB6" i="4"/>
  <c r="DGA6" i="4"/>
  <c r="DFZ6" i="4"/>
  <c r="DFY6" i="4"/>
  <c r="DFX6" i="4"/>
  <c r="DFW6" i="4"/>
  <c r="DFV6" i="4"/>
  <c r="DFU6" i="4"/>
  <c r="DFT6" i="4"/>
  <c r="DFS6" i="4"/>
  <c r="DFR6" i="4"/>
  <c r="DFQ6" i="4"/>
  <c r="DFP6" i="4"/>
  <c r="DFO6" i="4"/>
  <c r="DFN6" i="4"/>
  <c r="DFM6" i="4"/>
  <c r="DFL6" i="4"/>
  <c r="DFK6" i="4"/>
  <c r="DFJ6" i="4"/>
  <c r="DFI6" i="4"/>
  <c r="DFH6" i="4"/>
  <c r="DFG6" i="4"/>
  <c r="DFF6" i="4"/>
  <c r="DFE6" i="4"/>
  <c r="DFD6" i="4"/>
  <c r="DFC6" i="4"/>
  <c r="DFB6" i="4"/>
  <c r="DFA6" i="4"/>
  <c r="DEZ6" i="4"/>
  <c r="DEY6" i="4"/>
  <c r="DEX6" i="4"/>
  <c r="DEW6" i="4"/>
  <c r="DEV6" i="4"/>
  <c r="DEU6" i="4"/>
  <c r="DET6" i="4"/>
  <c r="DES6" i="4"/>
  <c r="DER6" i="4"/>
  <c r="DEQ6" i="4"/>
  <c r="DEP6" i="4"/>
  <c r="DEO6" i="4"/>
  <c r="DEN6" i="4"/>
  <c r="DEM6" i="4"/>
  <c r="DEL6" i="4"/>
  <c r="DEK6" i="4"/>
  <c r="DEJ6" i="4"/>
  <c r="DEI6" i="4"/>
  <c r="DEH6" i="4"/>
  <c r="DEG6" i="4"/>
  <c r="DEF6" i="4"/>
  <c r="DEE6" i="4"/>
  <c r="DED6" i="4"/>
  <c r="DEC6" i="4"/>
  <c r="DEB6" i="4"/>
  <c r="DEA6" i="4"/>
  <c r="DDZ6" i="4"/>
  <c r="DDY6" i="4"/>
  <c r="DDX6" i="4"/>
  <c r="DDW6" i="4"/>
  <c r="DDV6" i="4"/>
  <c r="DDU6" i="4"/>
  <c r="DDT6" i="4"/>
  <c r="DDS6" i="4"/>
  <c r="DDR6" i="4"/>
  <c r="DDQ6" i="4"/>
  <c r="DDP6" i="4"/>
  <c r="DDO6" i="4"/>
  <c r="DDN6" i="4"/>
  <c r="DDM6" i="4"/>
  <c r="DDL6" i="4"/>
  <c r="DDK6" i="4"/>
  <c r="DDJ6" i="4"/>
  <c r="DDI6" i="4"/>
  <c r="DDH6" i="4"/>
  <c r="DDG6" i="4"/>
  <c r="DDF6" i="4"/>
  <c r="DDE6" i="4"/>
  <c r="DDD6" i="4"/>
  <c r="DDC6" i="4"/>
  <c r="DDB6" i="4"/>
  <c r="DDA6" i="4"/>
  <c r="DCZ6" i="4"/>
  <c r="DCY6" i="4"/>
  <c r="DCX6" i="4"/>
  <c r="DCW6" i="4"/>
  <c r="DCV6" i="4"/>
  <c r="DCU6" i="4"/>
  <c r="DCT6" i="4"/>
  <c r="DCS6" i="4"/>
  <c r="DCR6" i="4"/>
  <c r="DCQ6" i="4"/>
  <c r="DCP6" i="4"/>
  <c r="DCO6" i="4"/>
  <c r="DCN6" i="4"/>
  <c r="DCM6" i="4"/>
  <c r="DCL6" i="4"/>
  <c r="DCK6" i="4"/>
  <c r="DCJ6" i="4"/>
  <c r="DCI6" i="4"/>
  <c r="DCH6" i="4"/>
  <c r="DCG6" i="4"/>
  <c r="DCF6" i="4"/>
  <c r="DCE6" i="4"/>
  <c r="DCD6" i="4"/>
  <c r="DCC6" i="4"/>
  <c r="DCB6" i="4"/>
  <c r="DCA6" i="4"/>
  <c r="DBZ6" i="4"/>
  <c r="DBY6" i="4"/>
  <c r="DBX6" i="4"/>
  <c r="DBW6" i="4"/>
  <c r="DBV6" i="4"/>
  <c r="DBU6" i="4"/>
  <c r="DBT6" i="4"/>
  <c r="DBS6" i="4"/>
  <c r="DBR6" i="4"/>
  <c r="DBQ6" i="4"/>
  <c r="DBP6" i="4"/>
  <c r="DBO6" i="4"/>
  <c r="DBN6" i="4"/>
  <c r="DBM6" i="4"/>
  <c r="DBL6" i="4"/>
  <c r="DBK6" i="4"/>
  <c r="DBJ6" i="4"/>
  <c r="DBI6" i="4"/>
  <c r="DBH6" i="4"/>
  <c r="DBG6" i="4"/>
  <c r="DBF6" i="4"/>
  <c r="DBE6" i="4"/>
  <c r="DBD6" i="4"/>
  <c r="DBC6" i="4"/>
  <c r="DBB6" i="4"/>
  <c r="DBA6" i="4"/>
  <c r="DAZ6" i="4"/>
  <c r="DAY6" i="4"/>
  <c r="DAX6" i="4"/>
  <c r="DAW6" i="4"/>
  <c r="DAV6" i="4"/>
  <c r="DAU6" i="4"/>
  <c r="DAT6" i="4"/>
  <c r="DAS6" i="4"/>
  <c r="DAR6" i="4"/>
  <c r="DAQ6" i="4"/>
  <c r="DAP6" i="4"/>
  <c r="DAO6" i="4"/>
  <c r="DAN6" i="4"/>
  <c r="DAM6" i="4"/>
  <c r="DAL6" i="4"/>
  <c r="DAK6" i="4"/>
  <c r="DAJ6" i="4"/>
  <c r="DAI6" i="4"/>
  <c r="DAH6" i="4"/>
  <c r="DAG6" i="4"/>
  <c r="DAF6" i="4"/>
  <c r="DAE6" i="4"/>
  <c r="DAD6" i="4"/>
  <c r="DAC6" i="4"/>
  <c r="DAB6" i="4"/>
  <c r="DAA6" i="4"/>
  <c r="CZZ6" i="4"/>
  <c r="CZY6" i="4"/>
  <c r="CZX6" i="4"/>
  <c r="CZW6" i="4"/>
  <c r="CZV6" i="4"/>
  <c r="CZU6" i="4"/>
  <c r="CZT6" i="4"/>
  <c r="CZS6" i="4"/>
  <c r="CZR6" i="4"/>
  <c r="CZQ6" i="4"/>
  <c r="CZP6" i="4"/>
  <c r="CZO6" i="4"/>
  <c r="CZN6" i="4"/>
  <c r="CZM6" i="4"/>
  <c r="CZL6" i="4"/>
  <c r="CZK6" i="4"/>
  <c r="CZJ6" i="4"/>
  <c r="CZI6" i="4"/>
  <c r="CZH6" i="4"/>
  <c r="CZG6" i="4"/>
  <c r="CZF6" i="4"/>
  <c r="CZE6" i="4"/>
  <c r="CZD6" i="4"/>
  <c r="CZC6" i="4"/>
  <c r="CZB6" i="4"/>
  <c r="CZA6" i="4"/>
  <c r="CYZ6" i="4"/>
  <c r="CYY6" i="4"/>
  <c r="CYX6" i="4"/>
  <c r="CYW6" i="4"/>
  <c r="CYV6" i="4"/>
  <c r="CYU6" i="4"/>
  <c r="CYT6" i="4"/>
  <c r="CYS6" i="4"/>
  <c r="CYR6" i="4"/>
  <c r="CYQ6" i="4"/>
  <c r="CYP6" i="4"/>
  <c r="CYO6" i="4"/>
  <c r="CYN6" i="4"/>
  <c r="CYM6" i="4"/>
  <c r="CYL6" i="4"/>
  <c r="CYK6" i="4"/>
  <c r="CYJ6" i="4"/>
  <c r="CYI6" i="4"/>
  <c r="CYH6" i="4"/>
  <c r="CYG6" i="4"/>
  <c r="CYF6" i="4"/>
  <c r="CYE6" i="4"/>
  <c r="CYD6" i="4"/>
  <c r="CYC6" i="4"/>
  <c r="CYB6" i="4"/>
  <c r="CYA6" i="4"/>
  <c r="CXZ6" i="4"/>
  <c r="CXY6" i="4"/>
  <c r="CXX6" i="4"/>
  <c r="CXW6" i="4"/>
  <c r="CXV6" i="4"/>
  <c r="CXU6" i="4"/>
  <c r="CXT6" i="4"/>
  <c r="CXS6" i="4"/>
  <c r="CXR6" i="4"/>
  <c r="CXQ6" i="4"/>
  <c r="CXP6" i="4"/>
  <c r="CXO6" i="4"/>
  <c r="CXN6" i="4"/>
  <c r="CXM6" i="4"/>
  <c r="CXL6" i="4"/>
  <c r="CXK6" i="4"/>
  <c r="CXJ6" i="4"/>
  <c r="CXI6" i="4"/>
  <c r="CXH6" i="4"/>
  <c r="CXG6" i="4"/>
  <c r="CXF6" i="4"/>
  <c r="CXE6" i="4"/>
  <c r="CXD6" i="4"/>
  <c r="CXC6" i="4"/>
  <c r="CXB6" i="4"/>
  <c r="CXA6" i="4"/>
  <c r="CWZ6" i="4"/>
  <c r="CWY6" i="4"/>
  <c r="CWX6" i="4"/>
  <c r="CWW6" i="4"/>
  <c r="CWV6" i="4"/>
  <c r="CWU6" i="4"/>
  <c r="CWT6" i="4"/>
  <c r="CWS6" i="4"/>
  <c r="CWR6" i="4"/>
  <c r="CWQ6" i="4"/>
  <c r="CWP6" i="4"/>
  <c r="CWO6" i="4"/>
  <c r="CWN6" i="4"/>
  <c r="CWM6" i="4"/>
  <c r="CWL6" i="4"/>
  <c r="CWK6" i="4"/>
  <c r="CWJ6" i="4"/>
  <c r="CWI6" i="4"/>
  <c r="CWH6" i="4"/>
  <c r="CWG6" i="4"/>
  <c r="CWF6" i="4"/>
  <c r="CWE6" i="4"/>
  <c r="CWD6" i="4"/>
  <c r="CWC6" i="4"/>
  <c r="CWB6" i="4"/>
  <c r="CWA6" i="4"/>
  <c r="CVZ6" i="4"/>
  <c r="CVY6" i="4"/>
  <c r="CVX6" i="4"/>
  <c r="CVW6" i="4"/>
  <c r="CVV6" i="4"/>
  <c r="CVU6" i="4"/>
  <c r="CVT6" i="4"/>
  <c r="CVS6" i="4"/>
  <c r="CVR6" i="4"/>
  <c r="CVQ6" i="4"/>
  <c r="CVP6" i="4"/>
  <c r="CVO6" i="4"/>
  <c r="CVN6" i="4"/>
  <c r="CVM6" i="4"/>
  <c r="CVL6" i="4"/>
  <c r="CVK6" i="4"/>
  <c r="CVJ6" i="4"/>
  <c r="CVI6" i="4"/>
  <c r="CVH6" i="4"/>
  <c r="CVG6" i="4"/>
  <c r="CVF6" i="4"/>
  <c r="CVE6" i="4"/>
  <c r="CVD6" i="4"/>
  <c r="CVC6" i="4"/>
  <c r="CVB6" i="4"/>
  <c r="CVA6" i="4"/>
  <c r="CUZ6" i="4"/>
  <c r="CUY6" i="4"/>
  <c r="CUX6" i="4"/>
  <c r="CUW6" i="4"/>
  <c r="CUV6" i="4"/>
  <c r="CUU6" i="4"/>
  <c r="CUT6" i="4"/>
  <c r="CUS6" i="4"/>
  <c r="CUR6" i="4"/>
  <c r="CUQ6" i="4"/>
  <c r="CUP6" i="4"/>
  <c r="CUO6" i="4"/>
  <c r="CUN6" i="4"/>
  <c r="CUM6" i="4"/>
  <c r="CUL6" i="4"/>
  <c r="CUK6" i="4"/>
  <c r="CUJ6" i="4"/>
  <c r="CUI6" i="4"/>
  <c r="CUH6" i="4"/>
  <c r="CUG6" i="4"/>
  <c r="CUF6" i="4"/>
  <c r="CUE6" i="4"/>
  <c r="CUD6" i="4"/>
  <c r="CUC6" i="4"/>
  <c r="CUB6" i="4"/>
  <c r="CUA6" i="4"/>
  <c r="CTZ6" i="4"/>
  <c r="CTY6" i="4"/>
  <c r="CTX6" i="4"/>
  <c r="CTW6" i="4"/>
  <c r="CTV6" i="4"/>
  <c r="CTU6" i="4"/>
  <c r="CTT6" i="4"/>
  <c r="CTS6" i="4"/>
  <c r="CTR6" i="4"/>
  <c r="CTQ6" i="4"/>
  <c r="CTP6" i="4"/>
  <c r="CTO6" i="4"/>
  <c r="CTN6" i="4"/>
  <c r="CTM6" i="4"/>
  <c r="CTL6" i="4"/>
  <c r="CTK6" i="4"/>
  <c r="CTJ6" i="4"/>
  <c r="CTI6" i="4"/>
  <c r="CTH6" i="4"/>
  <c r="CTG6" i="4"/>
  <c r="CTF6" i="4"/>
  <c r="CTE6" i="4"/>
  <c r="CTD6" i="4"/>
  <c r="CTC6" i="4"/>
  <c r="CTB6" i="4"/>
  <c r="CTA6" i="4"/>
  <c r="CSZ6" i="4"/>
  <c r="CSY6" i="4"/>
  <c r="CSX6" i="4"/>
  <c r="CSW6" i="4"/>
  <c r="CSV6" i="4"/>
  <c r="CSU6" i="4"/>
  <c r="CST6" i="4"/>
  <c r="CSS6" i="4"/>
  <c r="CSR6" i="4"/>
  <c r="CSQ6" i="4"/>
  <c r="CSP6" i="4"/>
  <c r="CSO6" i="4"/>
  <c r="CSN6" i="4"/>
  <c r="CSM6" i="4"/>
  <c r="CSL6" i="4"/>
  <c r="CSK6" i="4"/>
  <c r="CSJ6" i="4"/>
  <c r="CSI6" i="4"/>
  <c r="CSH6" i="4"/>
  <c r="CSG6" i="4"/>
  <c r="CSF6" i="4"/>
  <c r="CSE6" i="4"/>
  <c r="CSD6" i="4"/>
  <c r="CSC6" i="4"/>
  <c r="CSB6" i="4"/>
  <c r="CSA6" i="4"/>
  <c r="CRZ6" i="4"/>
  <c r="CRY6" i="4"/>
  <c r="CRX6" i="4"/>
  <c r="CRW6" i="4"/>
  <c r="CRV6" i="4"/>
  <c r="CRU6" i="4"/>
  <c r="CRT6" i="4"/>
  <c r="CRS6" i="4"/>
  <c r="CRR6" i="4"/>
  <c r="CRQ6" i="4"/>
  <c r="CRP6" i="4"/>
  <c r="CRO6" i="4"/>
  <c r="CRN6" i="4"/>
  <c r="CRM6" i="4"/>
  <c r="CRL6" i="4"/>
  <c r="CRK6" i="4"/>
  <c r="CRJ6" i="4"/>
  <c r="CRI6" i="4"/>
  <c r="CRH6" i="4"/>
  <c r="CRG6" i="4"/>
  <c r="CRF6" i="4"/>
  <c r="CRE6" i="4"/>
  <c r="CRD6" i="4"/>
  <c r="CRC6" i="4"/>
  <c r="CRB6" i="4"/>
  <c r="CRA6" i="4"/>
  <c r="CQZ6" i="4"/>
  <c r="CQY6" i="4"/>
  <c r="CQX6" i="4"/>
  <c r="CQW6" i="4"/>
  <c r="CQV6" i="4"/>
  <c r="CQU6" i="4"/>
  <c r="CQT6" i="4"/>
  <c r="CQS6" i="4"/>
  <c r="CQR6" i="4"/>
  <c r="CQQ6" i="4"/>
  <c r="CQP6" i="4"/>
  <c r="CQO6" i="4"/>
  <c r="CQN6" i="4"/>
  <c r="CQM6" i="4"/>
  <c r="CQL6" i="4"/>
  <c r="CQK6" i="4"/>
  <c r="CQJ6" i="4"/>
  <c r="CQI6" i="4"/>
  <c r="CQH6" i="4"/>
  <c r="CQG6" i="4"/>
  <c r="CQF6" i="4"/>
  <c r="CQE6" i="4"/>
  <c r="CQD6" i="4"/>
  <c r="CQC6" i="4"/>
  <c r="CQB6" i="4"/>
  <c r="CQA6" i="4"/>
  <c r="CPZ6" i="4"/>
  <c r="CPY6" i="4"/>
  <c r="CPX6" i="4"/>
  <c r="CPW6" i="4"/>
  <c r="CPV6" i="4"/>
  <c r="CPU6" i="4"/>
  <c r="CPT6" i="4"/>
  <c r="CPS6" i="4"/>
  <c r="CPR6" i="4"/>
  <c r="CPQ6" i="4"/>
  <c r="CPP6" i="4"/>
  <c r="CPO6" i="4"/>
  <c r="CPN6" i="4"/>
  <c r="CPM6" i="4"/>
  <c r="CPL6" i="4"/>
  <c r="CPK6" i="4"/>
  <c r="CPJ6" i="4"/>
  <c r="CPI6" i="4"/>
  <c r="CPH6" i="4"/>
  <c r="CPG6" i="4"/>
  <c r="CPF6" i="4"/>
  <c r="CPE6" i="4"/>
  <c r="CPD6" i="4"/>
  <c r="CPC6" i="4"/>
  <c r="CPB6" i="4"/>
  <c r="CPA6" i="4"/>
  <c r="COZ6" i="4"/>
  <c r="COY6" i="4"/>
  <c r="COX6" i="4"/>
  <c r="COW6" i="4"/>
  <c r="COV6" i="4"/>
  <c r="COU6" i="4"/>
  <c r="COT6" i="4"/>
  <c r="COS6" i="4"/>
  <c r="COR6" i="4"/>
  <c r="COQ6" i="4"/>
  <c r="COP6" i="4"/>
  <c r="COO6" i="4"/>
  <c r="CON6" i="4"/>
  <c r="COM6" i="4"/>
  <c r="COL6" i="4"/>
  <c r="COK6" i="4"/>
  <c r="COJ6" i="4"/>
  <c r="COI6" i="4"/>
  <c r="COH6" i="4"/>
  <c r="COG6" i="4"/>
  <c r="COF6" i="4"/>
  <c r="COE6" i="4"/>
  <c r="COD6" i="4"/>
  <c r="COC6" i="4"/>
  <c r="COB6" i="4"/>
  <c r="COA6" i="4"/>
  <c r="CNZ6" i="4"/>
  <c r="CNY6" i="4"/>
  <c r="CNX6" i="4"/>
  <c r="CNW6" i="4"/>
  <c r="CNV6" i="4"/>
  <c r="CNU6" i="4"/>
  <c r="CNT6" i="4"/>
  <c r="CNS6" i="4"/>
  <c r="CNR6" i="4"/>
  <c r="CNQ6" i="4"/>
  <c r="CNP6" i="4"/>
  <c r="CNO6" i="4"/>
  <c r="CNN6" i="4"/>
  <c r="CNM6" i="4"/>
  <c r="CNL6" i="4"/>
  <c r="CNK6" i="4"/>
  <c r="CNJ6" i="4"/>
  <c r="CNI6" i="4"/>
  <c r="CNH6" i="4"/>
  <c r="CNG6" i="4"/>
  <c r="CNF6" i="4"/>
  <c r="CNE6" i="4"/>
  <c r="CND6" i="4"/>
  <c r="CNC6" i="4"/>
  <c r="CNB6" i="4"/>
  <c r="CNA6" i="4"/>
  <c r="CMZ6" i="4"/>
  <c r="CMY6" i="4"/>
  <c r="CMX6" i="4"/>
  <c r="CMW6" i="4"/>
  <c r="CMV6" i="4"/>
  <c r="CMU6" i="4"/>
  <c r="CMT6" i="4"/>
  <c r="CMS6" i="4"/>
  <c r="CMR6" i="4"/>
  <c r="CMQ6" i="4"/>
  <c r="CMP6" i="4"/>
  <c r="CMO6" i="4"/>
  <c r="CMN6" i="4"/>
  <c r="CMM6" i="4"/>
  <c r="CML6" i="4"/>
  <c r="CMK6" i="4"/>
  <c r="CMJ6" i="4"/>
  <c r="CMI6" i="4"/>
  <c r="CMH6" i="4"/>
  <c r="CMG6" i="4"/>
  <c r="CMF6" i="4"/>
  <c r="CME6" i="4"/>
  <c r="CMD6" i="4"/>
  <c r="CMC6" i="4"/>
  <c r="CMB6" i="4"/>
  <c r="CMA6" i="4"/>
  <c r="CLZ6" i="4"/>
  <c r="CLY6" i="4"/>
  <c r="CLX6" i="4"/>
  <c r="CLW6" i="4"/>
  <c r="CLV6" i="4"/>
  <c r="CLU6" i="4"/>
  <c r="CLT6" i="4"/>
  <c r="CLS6" i="4"/>
  <c r="CLR6" i="4"/>
  <c r="CLQ6" i="4"/>
  <c r="CLP6" i="4"/>
  <c r="CLO6" i="4"/>
  <c r="CLN6" i="4"/>
  <c r="CLM6" i="4"/>
  <c r="CLL6" i="4"/>
  <c r="CLK6" i="4"/>
  <c r="CLJ6" i="4"/>
  <c r="CLI6" i="4"/>
  <c r="CLH6" i="4"/>
  <c r="CLG6" i="4"/>
  <c r="CLF6" i="4"/>
  <c r="CLE6" i="4"/>
  <c r="CLD6" i="4"/>
  <c r="CLC6" i="4"/>
  <c r="CLB6" i="4"/>
  <c r="CLA6" i="4"/>
  <c r="CKZ6" i="4"/>
  <c r="CKY6" i="4"/>
  <c r="CKX6" i="4"/>
  <c r="CKW6" i="4"/>
  <c r="CKV6" i="4"/>
  <c r="CKU6" i="4"/>
  <c r="CKT6" i="4"/>
  <c r="CKS6" i="4"/>
  <c r="CKR6" i="4"/>
  <c r="CKQ6" i="4"/>
  <c r="CKP6" i="4"/>
  <c r="CKO6" i="4"/>
  <c r="CKN6" i="4"/>
  <c r="CKM6" i="4"/>
  <c r="CKL6" i="4"/>
  <c r="CKK6" i="4"/>
  <c r="CKJ6" i="4"/>
  <c r="CKI6" i="4"/>
  <c r="CKH6" i="4"/>
  <c r="CKG6" i="4"/>
  <c r="CKF6" i="4"/>
  <c r="CKE6" i="4"/>
  <c r="CKD6" i="4"/>
  <c r="CKC6" i="4"/>
  <c r="CKB6" i="4"/>
  <c r="CKA6" i="4"/>
  <c r="CJZ6" i="4"/>
  <c r="CJY6" i="4"/>
  <c r="CJX6" i="4"/>
  <c r="CJW6" i="4"/>
  <c r="CJV6" i="4"/>
  <c r="CJU6" i="4"/>
  <c r="CJT6" i="4"/>
  <c r="CJS6" i="4"/>
  <c r="CJR6" i="4"/>
  <c r="CJQ6" i="4"/>
  <c r="CJP6" i="4"/>
  <c r="CJO6" i="4"/>
  <c r="CJN6" i="4"/>
  <c r="CJM6" i="4"/>
  <c r="CJL6" i="4"/>
  <c r="CJK6" i="4"/>
  <c r="CJJ6" i="4"/>
  <c r="CJI6" i="4"/>
  <c r="CJH6" i="4"/>
  <c r="CJG6" i="4"/>
  <c r="CJF6" i="4"/>
  <c r="CJE6" i="4"/>
  <c r="CJD6" i="4"/>
  <c r="CJC6" i="4"/>
  <c r="CJB6" i="4"/>
  <c r="CJA6" i="4"/>
  <c r="CIZ6" i="4"/>
  <c r="CIY6" i="4"/>
  <c r="CIX6" i="4"/>
  <c r="CIW6" i="4"/>
  <c r="CIV6" i="4"/>
  <c r="CIU6" i="4"/>
  <c r="CIT6" i="4"/>
  <c r="CIS6" i="4"/>
  <c r="CIR6" i="4"/>
  <c r="CIQ6" i="4"/>
  <c r="CIP6" i="4"/>
  <c r="CIO6" i="4"/>
  <c r="CIN6" i="4"/>
  <c r="CIM6" i="4"/>
  <c r="CIL6" i="4"/>
  <c r="CIK6" i="4"/>
  <c r="CIJ6" i="4"/>
  <c r="CII6" i="4"/>
  <c r="CIH6" i="4"/>
  <c r="CIG6" i="4"/>
  <c r="CIF6" i="4"/>
  <c r="CIE6" i="4"/>
  <c r="CID6" i="4"/>
  <c r="CIC6" i="4"/>
  <c r="CIB6" i="4"/>
  <c r="CIA6" i="4"/>
  <c r="CHZ6" i="4"/>
  <c r="CHY6" i="4"/>
  <c r="CHX6" i="4"/>
  <c r="CHW6" i="4"/>
  <c r="CHV6" i="4"/>
  <c r="CHU6" i="4"/>
  <c r="CHT6" i="4"/>
  <c r="CHS6" i="4"/>
  <c r="CHR6" i="4"/>
  <c r="CHQ6" i="4"/>
  <c r="CHP6" i="4"/>
  <c r="CHO6" i="4"/>
  <c r="CHN6" i="4"/>
  <c r="CHM6" i="4"/>
  <c r="CHL6" i="4"/>
  <c r="CHK6" i="4"/>
  <c r="CHJ6" i="4"/>
  <c r="CHI6" i="4"/>
  <c r="CHH6" i="4"/>
  <c r="CHG6" i="4"/>
  <c r="CHF6" i="4"/>
  <c r="CHE6" i="4"/>
  <c r="CHD6" i="4"/>
  <c r="CHC6" i="4"/>
  <c r="CHB6" i="4"/>
  <c r="CHA6" i="4"/>
  <c r="CGZ6" i="4"/>
  <c r="CGY6" i="4"/>
  <c r="CGX6" i="4"/>
  <c r="CGW6" i="4"/>
  <c r="CGV6" i="4"/>
  <c r="CGU6" i="4"/>
  <c r="CGT6" i="4"/>
  <c r="CGS6" i="4"/>
  <c r="CGR6" i="4"/>
  <c r="CGQ6" i="4"/>
  <c r="CGP6" i="4"/>
  <c r="CGO6" i="4"/>
  <c r="CGN6" i="4"/>
  <c r="CGM6" i="4"/>
  <c r="CGL6" i="4"/>
  <c r="CGK6" i="4"/>
  <c r="CGJ6" i="4"/>
  <c r="CGI6" i="4"/>
  <c r="CGH6" i="4"/>
  <c r="CGG6" i="4"/>
  <c r="CGF6" i="4"/>
  <c r="CGE6" i="4"/>
  <c r="CGD6" i="4"/>
  <c r="CGC6" i="4"/>
  <c r="CGB6" i="4"/>
  <c r="CGA6" i="4"/>
  <c r="CFZ6" i="4"/>
  <c r="CFY6" i="4"/>
  <c r="CFX6" i="4"/>
  <c r="CFW6" i="4"/>
  <c r="CFV6" i="4"/>
  <c r="CFU6" i="4"/>
  <c r="CFT6" i="4"/>
  <c r="CFS6" i="4"/>
  <c r="CFR6" i="4"/>
  <c r="CFQ6" i="4"/>
  <c r="CFP6" i="4"/>
  <c r="CFO6" i="4"/>
  <c r="CFN6" i="4"/>
  <c r="CFM6" i="4"/>
  <c r="CFL6" i="4"/>
  <c r="CFK6" i="4"/>
  <c r="CFJ6" i="4"/>
  <c r="CFI6" i="4"/>
  <c r="CFH6" i="4"/>
  <c r="CFG6" i="4"/>
  <c r="CFF6" i="4"/>
  <c r="CFE6" i="4"/>
  <c r="CFD6" i="4"/>
  <c r="CFC6" i="4"/>
  <c r="CFB6" i="4"/>
  <c r="CFA6" i="4"/>
  <c r="CEZ6" i="4"/>
  <c r="CEY6" i="4"/>
  <c r="CEX6" i="4"/>
  <c r="CEW6" i="4"/>
  <c r="CEV6" i="4"/>
  <c r="CEU6" i="4"/>
  <c r="CET6" i="4"/>
  <c r="CES6" i="4"/>
  <c r="CER6" i="4"/>
  <c r="CEQ6" i="4"/>
  <c r="CEP6" i="4"/>
  <c r="CEO6" i="4"/>
  <c r="CEN6" i="4"/>
  <c r="CEM6" i="4"/>
  <c r="CEL6" i="4"/>
  <c r="CEK6" i="4"/>
  <c r="CEJ6" i="4"/>
  <c r="CEI6" i="4"/>
  <c r="CEH6" i="4"/>
  <c r="CEG6" i="4"/>
  <c r="CEF6" i="4"/>
  <c r="CEE6" i="4"/>
  <c r="CED6" i="4"/>
  <c r="CEC6" i="4"/>
  <c r="CEB6" i="4"/>
  <c r="CEA6" i="4"/>
  <c r="CDZ6" i="4"/>
  <c r="CDY6" i="4"/>
  <c r="CDX6" i="4"/>
  <c r="CDW6" i="4"/>
  <c r="CDV6" i="4"/>
  <c r="CDU6" i="4"/>
  <c r="CDT6" i="4"/>
  <c r="CDS6" i="4"/>
  <c r="CDR6" i="4"/>
  <c r="CDQ6" i="4"/>
  <c r="CDP6" i="4"/>
  <c r="CDO6" i="4"/>
  <c r="CDN6" i="4"/>
  <c r="CDM6" i="4"/>
  <c r="CDL6" i="4"/>
  <c r="CDK6" i="4"/>
  <c r="CDJ6" i="4"/>
  <c r="CDI6" i="4"/>
  <c r="CDH6" i="4"/>
  <c r="CDG6" i="4"/>
  <c r="CDF6" i="4"/>
  <c r="CDE6" i="4"/>
  <c r="CDD6" i="4"/>
  <c r="CDC6" i="4"/>
  <c r="CDB6" i="4"/>
  <c r="CDA6" i="4"/>
  <c r="CCZ6" i="4"/>
  <c r="CCY6" i="4"/>
  <c r="CCX6" i="4"/>
  <c r="CCW6" i="4"/>
  <c r="CCV6" i="4"/>
  <c r="CCU6" i="4"/>
  <c r="CCT6" i="4"/>
  <c r="CCS6" i="4"/>
  <c r="CCR6" i="4"/>
  <c r="CCQ6" i="4"/>
  <c r="CCP6" i="4"/>
  <c r="CCO6" i="4"/>
  <c r="CCN6" i="4"/>
  <c r="CCM6" i="4"/>
  <c r="CCL6" i="4"/>
  <c r="CCK6" i="4"/>
  <c r="CCJ6" i="4"/>
  <c r="CCI6" i="4"/>
  <c r="CCH6" i="4"/>
  <c r="CCG6" i="4"/>
  <c r="CCF6" i="4"/>
  <c r="CCE6" i="4"/>
  <c r="CCD6" i="4"/>
  <c r="CCC6" i="4"/>
  <c r="CCB6" i="4"/>
  <c r="CCA6" i="4"/>
  <c r="CBZ6" i="4"/>
  <c r="CBY6" i="4"/>
  <c r="CBX6" i="4"/>
  <c r="CBW6" i="4"/>
  <c r="CBV6" i="4"/>
  <c r="CBU6" i="4"/>
  <c r="CBT6" i="4"/>
  <c r="CBS6" i="4"/>
  <c r="CBR6" i="4"/>
  <c r="CBQ6" i="4"/>
  <c r="CBP6" i="4"/>
  <c r="CBO6" i="4"/>
  <c r="CBN6" i="4"/>
  <c r="CBM6" i="4"/>
  <c r="CBL6" i="4"/>
  <c r="CBK6" i="4"/>
  <c r="CBJ6" i="4"/>
  <c r="CBI6" i="4"/>
  <c r="CBH6" i="4"/>
  <c r="CBG6" i="4"/>
  <c r="CBF6" i="4"/>
  <c r="CBE6" i="4"/>
  <c r="CBD6" i="4"/>
  <c r="CBC6" i="4"/>
  <c r="CBB6" i="4"/>
  <c r="CBA6" i="4"/>
  <c r="CAZ6" i="4"/>
  <c r="CAY6" i="4"/>
  <c r="CAX6" i="4"/>
  <c r="CAW6" i="4"/>
  <c r="CAV6" i="4"/>
  <c r="CAU6" i="4"/>
  <c r="CAT6" i="4"/>
  <c r="CAS6" i="4"/>
  <c r="CAR6" i="4"/>
  <c r="CAQ6" i="4"/>
  <c r="CAP6" i="4"/>
  <c r="CAO6" i="4"/>
  <c r="CAN6" i="4"/>
  <c r="CAM6" i="4"/>
  <c r="CAL6" i="4"/>
  <c r="CAK6" i="4"/>
  <c r="CAJ6" i="4"/>
  <c r="CAI6" i="4"/>
  <c r="CAH6" i="4"/>
  <c r="CAG6" i="4"/>
  <c r="CAF6" i="4"/>
  <c r="CAE6" i="4"/>
  <c r="CAD6" i="4"/>
  <c r="CAC6" i="4"/>
  <c r="CAB6" i="4"/>
  <c r="CAA6" i="4"/>
  <c r="BZZ6" i="4"/>
  <c r="BZY6" i="4"/>
  <c r="BZX6" i="4"/>
  <c r="BZW6" i="4"/>
  <c r="BZV6" i="4"/>
  <c r="BZU6" i="4"/>
  <c r="BZT6" i="4"/>
  <c r="BZS6" i="4"/>
  <c r="BZR6" i="4"/>
  <c r="BZQ6" i="4"/>
  <c r="BZP6" i="4"/>
  <c r="BZO6" i="4"/>
  <c r="BZN6" i="4"/>
  <c r="BZM6" i="4"/>
  <c r="BZL6" i="4"/>
  <c r="BZK6" i="4"/>
  <c r="BZJ6" i="4"/>
  <c r="BZI6" i="4"/>
  <c r="BZH6" i="4"/>
  <c r="BZG6" i="4"/>
  <c r="BZF6" i="4"/>
  <c r="BZE6" i="4"/>
  <c r="BZD6" i="4"/>
  <c r="BZC6" i="4"/>
  <c r="BZB6" i="4"/>
  <c r="BZA6" i="4"/>
  <c r="BYZ6" i="4"/>
  <c r="BYY6" i="4"/>
  <c r="BYX6" i="4"/>
  <c r="BYW6" i="4"/>
  <c r="BYV6" i="4"/>
  <c r="BYU6" i="4"/>
  <c r="BYT6" i="4"/>
  <c r="BYS6" i="4"/>
  <c r="BYR6" i="4"/>
  <c r="BYQ6" i="4"/>
  <c r="BYP6" i="4"/>
  <c r="BYO6" i="4"/>
  <c r="BYN6" i="4"/>
  <c r="BYM6" i="4"/>
  <c r="BYL6" i="4"/>
  <c r="BYK6" i="4"/>
  <c r="BYJ6" i="4"/>
  <c r="BYI6" i="4"/>
  <c r="BYH6" i="4"/>
  <c r="BYG6" i="4"/>
  <c r="BYF6" i="4"/>
  <c r="BYE6" i="4"/>
  <c r="BYD6" i="4"/>
  <c r="BYC6" i="4"/>
  <c r="BYB6" i="4"/>
  <c r="BYA6" i="4"/>
  <c r="BXZ6" i="4"/>
  <c r="BXY6" i="4"/>
  <c r="BXX6" i="4"/>
  <c r="BXW6" i="4"/>
  <c r="BXV6" i="4"/>
  <c r="BXU6" i="4"/>
  <c r="BXT6" i="4"/>
  <c r="BXS6" i="4"/>
  <c r="BXR6" i="4"/>
  <c r="BXQ6" i="4"/>
  <c r="BXP6" i="4"/>
  <c r="BXO6" i="4"/>
  <c r="BXN6" i="4"/>
  <c r="BXM6" i="4"/>
  <c r="BXL6" i="4"/>
  <c r="BXK6" i="4"/>
  <c r="BXJ6" i="4"/>
  <c r="BXI6" i="4"/>
  <c r="BXH6" i="4"/>
  <c r="BXG6" i="4"/>
  <c r="BXF6" i="4"/>
  <c r="BXE6" i="4"/>
  <c r="BXD6" i="4"/>
  <c r="BXC6" i="4"/>
  <c r="BXB6" i="4"/>
  <c r="BXA6" i="4"/>
  <c r="BWZ6" i="4"/>
  <c r="BWY6" i="4"/>
  <c r="BWX6" i="4"/>
  <c r="BWW6" i="4"/>
  <c r="BWV6" i="4"/>
  <c r="BWU6" i="4"/>
  <c r="BWT6" i="4"/>
  <c r="BWS6" i="4"/>
  <c r="BWR6" i="4"/>
  <c r="BWQ6" i="4"/>
  <c r="BWP6" i="4"/>
  <c r="BWO6" i="4"/>
  <c r="BWN6" i="4"/>
  <c r="BWM6" i="4"/>
  <c r="BWL6" i="4"/>
  <c r="BWK6" i="4"/>
  <c r="BWJ6" i="4"/>
  <c r="BWI6" i="4"/>
  <c r="BWH6" i="4"/>
  <c r="BWG6" i="4"/>
  <c r="BWF6" i="4"/>
  <c r="BWE6" i="4"/>
  <c r="BWD6" i="4"/>
  <c r="BWC6" i="4"/>
  <c r="BWB6" i="4"/>
  <c r="BWA6" i="4"/>
  <c r="BVZ6" i="4"/>
  <c r="BVY6" i="4"/>
  <c r="BVX6" i="4"/>
  <c r="BVW6" i="4"/>
  <c r="BVV6" i="4"/>
  <c r="BVU6" i="4"/>
  <c r="BVT6" i="4"/>
  <c r="BVS6" i="4"/>
  <c r="BVR6" i="4"/>
  <c r="BVQ6" i="4"/>
  <c r="BVP6" i="4"/>
  <c r="BVO6" i="4"/>
  <c r="BVN6" i="4"/>
  <c r="BVM6" i="4"/>
  <c r="BVL6" i="4"/>
  <c r="BVK6" i="4"/>
  <c r="BVJ6" i="4"/>
  <c r="BVI6" i="4"/>
  <c r="BVH6" i="4"/>
  <c r="BVG6" i="4"/>
  <c r="BVF6" i="4"/>
  <c r="BVE6" i="4"/>
  <c r="BVD6" i="4"/>
  <c r="BVC6" i="4"/>
  <c r="BVB6" i="4"/>
  <c r="BVA6" i="4"/>
  <c r="BUZ6" i="4"/>
  <c r="BUY6" i="4"/>
  <c r="BUX6" i="4"/>
  <c r="BUW6" i="4"/>
  <c r="BUV6" i="4"/>
  <c r="BUU6" i="4"/>
  <c r="BUT6" i="4"/>
  <c r="BUS6" i="4"/>
  <c r="BUR6" i="4"/>
  <c r="BUQ6" i="4"/>
  <c r="BUP6" i="4"/>
  <c r="BUO6" i="4"/>
  <c r="BUN6" i="4"/>
  <c r="BUM6" i="4"/>
  <c r="BUL6" i="4"/>
  <c r="BUK6" i="4"/>
  <c r="BUJ6" i="4"/>
  <c r="BUI6" i="4"/>
  <c r="BUH6" i="4"/>
  <c r="BUG6" i="4"/>
  <c r="BUF6" i="4"/>
  <c r="BUE6" i="4"/>
  <c r="BUD6" i="4"/>
  <c r="BUC6" i="4"/>
  <c r="BUB6" i="4"/>
  <c r="BUA6" i="4"/>
  <c r="BTZ6" i="4"/>
  <c r="BTY6" i="4"/>
  <c r="BTX6" i="4"/>
  <c r="BTW6" i="4"/>
  <c r="BTV6" i="4"/>
  <c r="BTU6" i="4"/>
  <c r="BTT6" i="4"/>
  <c r="BTS6" i="4"/>
  <c r="BTR6" i="4"/>
  <c r="BTQ6" i="4"/>
  <c r="BTP6" i="4"/>
  <c r="BTO6" i="4"/>
  <c r="BTN6" i="4"/>
  <c r="BTM6" i="4"/>
  <c r="BTL6" i="4"/>
  <c r="BTK6" i="4"/>
  <c r="BTJ6" i="4"/>
  <c r="BTI6" i="4"/>
  <c r="BTH6" i="4"/>
  <c r="BTG6" i="4"/>
  <c r="BTF6" i="4"/>
  <c r="BTE6" i="4"/>
  <c r="BTD6" i="4"/>
  <c r="BTC6" i="4"/>
  <c r="BTB6" i="4"/>
  <c r="BTA6" i="4"/>
  <c r="BSZ6" i="4"/>
  <c r="BSY6" i="4"/>
  <c r="BSX6" i="4"/>
  <c r="BSW6" i="4"/>
  <c r="BSV6" i="4"/>
  <c r="BSU6" i="4"/>
  <c r="BST6" i="4"/>
  <c r="BSS6" i="4"/>
  <c r="BSR6" i="4"/>
  <c r="BSQ6" i="4"/>
  <c r="BSP6" i="4"/>
  <c r="BSO6" i="4"/>
  <c r="BSN6" i="4"/>
  <c r="BSM6" i="4"/>
  <c r="BSL6" i="4"/>
  <c r="BSK6" i="4"/>
  <c r="BSJ6" i="4"/>
  <c r="BSI6" i="4"/>
  <c r="BSH6" i="4"/>
  <c r="BSG6" i="4"/>
  <c r="BSF6" i="4"/>
  <c r="BSE6" i="4"/>
  <c r="BSD6" i="4"/>
  <c r="BSC6" i="4"/>
  <c r="BSB6" i="4"/>
  <c r="BSA6" i="4"/>
  <c r="BRZ6" i="4"/>
  <c r="BRY6" i="4"/>
  <c r="BRX6" i="4"/>
  <c r="BRW6" i="4"/>
  <c r="BRV6" i="4"/>
  <c r="BRU6" i="4"/>
  <c r="BRT6" i="4"/>
  <c r="BRS6" i="4"/>
  <c r="BRR6" i="4"/>
  <c r="BRQ6" i="4"/>
  <c r="BRP6" i="4"/>
  <c r="BRO6" i="4"/>
  <c r="BRN6" i="4"/>
  <c r="BRM6" i="4"/>
  <c r="BRL6" i="4"/>
  <c r="BRK6" i="4"/>
  <c r="BRJ6" i="4"/>
  <c r="BRI6" i="4"/>
  <c r="BRH6" i="4"/>
  <c r="BRG6" i="4"/>
  <c r="BRF6" i="4"/>
  <c r="BRE6" i="4"/>
  <c r="BRD6" i="4"/>
  <c r="BRC6" i="4"/>
  <c r="BRB6" i="4"/>
  <c r="BRA6" i="4"/>
  <c r="BQZ6" i="4"/>
  <c r="BQY6" i="4"/>
  <c r="BQX6" i="4"/>
  <c r="BQW6" i="4"/>
  <c r="BQV6" i="4"/>
  <c r="BQU6" i="4"/>
  <c r="BQT6" i="4"/>
  <c r="BQS6" i="4"/>
  <c r="BQR6" i="4"/>
  <c r="BQQ6" i="4"/>
  <c r="BQP6" i="4"/>
  <c r="BQO6" i="4"/>
  <c r="BQN6" i="4"/>
  <c r="BQM6" i="4"/>
  <c r="BQL6" i="4"/>
  <c r="BQK6" i="4"/>
  <c r="BQJ6" i="4"/>
  <c r="BQI6" i="4"/>
  <c r="BQH6" i="4"/>
  <c r="BQG6" i="4"/>
  <c r="BQF6" i="4"/>
  <c r="BQE6" i="4"/>
  <c r="BQD6" i="4"/>
  <c r="BQC6" i="4"/>
  <c r="BQB6" i="4"/>
  <c r="BQA6" i="4"/>
  <c r="BPZ6" i="4"/>
  <c r="BPY6" i="4"/>
  <c r="BPX6" i="4"/>
  <c r="BPW6" i="4"/>
  <c r="BPV6" i="4"/>
  <c r="BPU6" i="4"/>
  <c r="BPT6" i="4"/>
  <c r="BPS6" i="4"/>
  <c r="BPR6" i="4"/>
  <c r="BPQ6" i="4"/>
  <c r="BPP6" i="4"/>
  <c r="BPO6" i="4"/>
  <c r="BPN6" i="4"/>
  <c r="BPM6" i="4"/>
  <c r="BPL6" i="4"/>
  <c r="BPK6" i="4"/>
  <c r="BPJ6" i="4"/>
  <c r="BPI6" i="4"/>
  <c r="BPH6" i="4"/>
  <c r="BPG6" i="4"/>
  <c r="BPF6" i="4"/>
  <c r="BPE6" i="4"/>
  <c r="BPD6" i="4"/>
  <c r="BPC6" i="4"/>
  <c r="BPB6" i="4"/>
  <c r="BPA6" i="4"/>
  <c r="BOZ6" i="4"/>
  <c r="BOY6" i="4"/>
  <c r="BOX6" i="4"/>
  <c r="BOW6" i="4"/>
  <c r="BOV6" i="4"/>
  <c r="BOU6" i="4"/>
  <c r="BOT6" i="4"/>
  <c r="BOS6" i="4"/>
  <c r="BOR6" i="4"/>
  <c r="BOQ6" i="4"/>
  <c r="BOP6" i="4"/>
  <c r="BOO6" i="4"/>
  <c r="BON6" i="4"/>
  <c r="BOM6" i="4"/>
  <c r="BOL6" i="4"/>
  <c r="BOK6" i="4"/>
  <c r="BOJ6" i="4"/>
  <c r="BOI6" i="4"/>
  <c r="BOH6" i="4"/>
  <c r="BOG6" i="4"/>
  <c r="BOF6" i="4"/>
  <c r="BOE6" i="4"/>
  <c r="BOD6" i="4"/>
  <c r="BOC6" i="4"/>
  <c r="BOB6" i="4"/>
  <c r="BOA6" i="4"/>
  <c r="BNZ6" i="4"/>
  <c r="BNY6" i="4"/>
  <c r="BNX6" i="4"/>
  <c r="BNW6" i="4"/>
  <c r="BNV6" i="4"/>
  <c r="BNU6" i="4"/>
  <c r="BNT6" i="4"/>
  <c r="BNS6" i="4"/>
  <c r="BNR6" i="4"/>
  <c r="BNQ6" i="4"/>
  <c r="BNP6" i="4"/>
  <c r="BNO6" i="4"/>
  <c r="BNN6" i="4"/>
  <c r="BNM6" i="4"/>
  <c r="BNL6" i="4"/>
  <c r="BNK6" i="4"/>
  <c r="BNJ6" i="4"/>
  <c r="BNI6" i="4"/>
  <c r="BNH6" i="4"/>
  <c r="BNG6" i="4"/>
  <c r="BNF6" i="4"/>
  <c r="BNE6" i="4"/>
  <c r="BND6" i="4"/>
  <c r="BNC6" i="4"/>
  <c r="BNB6" i="4"/>
  <c r="BNA6" i="4"/>
  <c r="BMZ6" i="4"/>
  <c r="BMY6" i="4"/>
  <c r="BMX6" i="4"/>
  <c r="BMW6" i="4"/>
  <c r="BMV6" i="4"/>
  <c r="BMU6" i="4"/>
  <c r="BMT6" i="4"/>
  <c r="BMS6" i="4"/>
  <c r="BMR6" i="4"/>
  <c r="BMQ6" i="4"/>
  <c r="BMP6" i="4"/>
  <c r="BMO6" i="4"/>
  <c r="BMN6" i="4"/>
  <c r="BMM6" i="4"/>
  <c r="BML6" i="4"/>
  <c r="BMK6" i="4"/>
  <c r="BMJ6" i="4"/>
  <c r="BMI6" i="4"/>
  <c r="BMH6" i="4"/>
  <c r="BMG6" i="4"/>
  <c r="BMF6" i="4"/>
  <c r="BME6" i="4"/>
  <c r="BMD6" i="4"/>
  <c r="BMC6" i="4"/>
  <c r="BMB6" i="4"/>
  <c r="BMA6" i="4"/>
  <c r="BLZ6" i="4"/>
  <c r="BLY6" i="4"/>
  <c r="BLX6" i="4"/>
  <c r="BLW6" i="4"/>
  <c r="BLV6" i="4"/>
  <c r="BLU6" i="4"/>
  <c r="BLT6" i="4"/>
  <c r="BLS6" i="4"/>
  <c r="BLR6" i="4"/>
  <c r="BLQ6" i="4"/>
  <c r="BLP6" i="4"/>
  <c r="BLO6" i="4"/>
  <c r="BLN6" i="4"/>
  <c r="BLM6" i="4"/>
  <c r="BLL6" i="4"/>
  <c r="BLK6" i="4"/>
  <c r="BLJ6" i="4"/>
  <c r="BLI6" i="4"/>
  <c r="BLH6" i="4"/>
  <c r="BLG6" i="4"/>
  <c r="BLF6" i="4"/>
  <c r="BLE6" i="4"/>
  <c r="BLD6" i="4"/>
  <c r="BLC6" i="4"/>
  <c r="BLB6" i="4"/>
  <c r="BLA6" i="4"/>
  <c r="BKZ6" i="4"/>
  <c r="BKY6" i="4"/>
  <c r="BKX6" i="4"/>
  <c r="BKW6" i="4"/>
  <c r="BKV6" i="4"/>
  <c r="BKU6" i="4"/>
  <c r="BKT6" i="4"/>
  <c r="BKS6" i="4"/>
  <c r="BKR6" i="4"/>
  <c r="BKQ6" i="4"/>
  <c r="BKP6" i="4"/>
  <c r="BKO6" i="4"/>
  <c r="BKN6" i="4"/>
  <c r="BKM6" i="4"/>
  <c r="BKL6" i="4"/>
  <c r="BKK6" i="4"/>
  <c r="BKJ6" i="4"/>
  <c r="BKI6" i="4"/>
  <c r="BKH6" i="4"/>
  <c r="BKG6" i="4"/>
  <c r="BKF6" i="4"/>
  <c r="BKE6" i="4"/>
  <c r="BKD6" i="4"/>
  <c r="BKC6" i="4"/>
  <c r="BKB6" i="4"/>
  <c r="BKA6" i="4"/>
  <c r="BJZ6" i="4"/>
  <c r="BJY6" i="4"/>
  <c r="BJX6" i="4"/>
  <c r="BJW6" i="4"/>
  <c r="BJV6" i="4"/>
  <c r="BJU6" i="4"/>
  <c r="BJT6" i="4"/>
  <c r="BJS6" i="4"/>
  <c r="BJR6" i="4"/>
  <c r="BJQ6" i="4"/>
  <c r="BJP6" i="4"/>
  <c r="BJO6" i="4"/>
  <c r="BJN6" i="4"/>
  <c r="BJM6" i="4"/>
  <c r="BJL6" i="4"/>
  <c r="BJK6" i="4"/>
  <c r="BJJ6" i="4"/>
  <c r="BJI6" i="4"/>
  <c r="BJH6" i="4"/>
  <c r="BJG6" i="4"/>
  <c r="BJF6" i="4"/>
  <c r="BJE6" i="4"/>
  <c r="BJD6" i="4"/>
  <c r="BJC6" i="4"/>
  <c r="BJB6" i="4"/>
  <c r="BJA6" i="4"/>
  <c r="BIZ6" i="4"/>
  <c r="BIY6" i="4"/>
  <c r="BIX6" i="4"/>
  <c r="BIW6" i="4"/>
  <c r="BIV6" i="4"/>
  <c r="BIU6" i="4"/>
  <c r="BIT6" i="4"/>
  <c r="BIS6" i="4"/>
  <c r="BIR6" i="4"/>
  <c r="BIQ6" i="4"/>
  <c r="BIP6" i="4"/>
  <c r="BIO6" i="4"/>
  <c r="BIN6" i="4"/>
  <c r="BIM6" i="4"/>
  <c r="BIL6" i="4"/>
  <c r="BIK6" i="4"/>
  <c r="BIJ6" i="4"/>
  <c r="BII6" i="4"/>
  <c r="BIH6" i="4"/>
  <c r="BIG6" i="4"/>
  <c r="BIF6" i="4"/>
  <c r="BIE6" i="4"/>
  <c r="BID6" i="4"/>
  <c r="BIC6" i="4"/>
  <c r="BIB6" i="4"/>
  <c r="BIA6" i="4"/>
  <c r="BHZ6" i="4"/>
  <c r="BHY6" i="4"/>
  <c r="BHX6" i="4"/>
  <c r="BHW6" i="4"/>
  <c r="BHV6" i="4"/>
  <c r="BHU6" i="4"/>
  <c r="BHT6" i="4"/>
  <c r="BHS6" i="4"/>
  <c r="BHR6" i="4"/>
  <c r="BHQ6" i="4"/>
  <c r="BHP6" i="4"/>
  <c r="BHO6" i="4"/>
  <c r="BHN6" i="4"/>
  <c r="BHM6" i="4"/>
  <c r="BHL6" i="4"/>
  <c r="BHK6" i="4"/>
  <c r="BHJ6" i="4"/>
  <c r="BHI6" i="4"/>
  <c r="BHH6" i="4"/>
  <c r="BHG6" i="4"/>
  <c r="BHF6" i="4"/>
  <c r="BHE6" i="4"/>
  <c r="BHD6" i="4"/>
  <c r="BHC6" i="4"/>
  <c r="BHB6" i="4"/>
  <c r="BHA6" i="4"/>
  <c r="BGZ6" i="4"/>
  <c r="BGY6" i="4"/>
  <c r="BGX6" i="4"/>
  <c r="BGW6" i="4"/>
  <c r="BGV6" i="4"/>
  <c r="BGU6" i="4"/>
  <c r="BGT6" i="4"/>
  <c r="BGS6" i="4"/>
  <c r="BGR6" i="4"/>
  <c r="BGQ6" i="4"/>
  <c r="BGP6" i="4"/>
  <c r="BGO6" i="4"/>
  <c r="BGN6" i="4"/>
  <c r="BGM6" i="4"/>
  <c r="BGL6" i="4"/>
  <c r="BGK6" i="4"/>
  <c r="BGJ6" i="4"/>
  <c r="BGI6" i="4"/>
  <c r="BGH6" i="4"/>
  <c r="BGG6" i="4"/>
  <c r="BGF6" i="4"/>
  <c r="BGE6" i="4"/>
  <c r="BGD6" i="4"/>
  <c r="BGC6" i="4"/>
  <c r="BGB6" i="4"/>
  <c r="BGA6" i="4"/>
  <c r="BFZ6" i="4"/>
  <c r="BFY6" i="4"/>
  <c r="BFX6" i="4"/>
  <c r="BFW6" i="4"/>
  <c r="BFV6" i="4"/>
  <c r="BFU6" i="4"/>
  <c r="BFT6" i="4"/>
  <c r="BFS6" i="4"/>
  <c r="BFR6" i="4"/>
  <c r="BFQ6" i="4"/>
  <c r="BFP6" i="4"/>
  <c r="BFO6" i="4"/>
  <c r="BFN6" i="4"/>
  <c r="BFM6" i="4"/>
  <c r="BFL6" i="4"/>
  <c r="BFK6" i="4"/>
  <c r="BFJ6" i="4"/>
  <c r="BFI6" i="4"/>
  <c r="BFH6" i="4"/>
  <c r="BFG6" i="4"/>
  <c r="BFF6" i="4"/>
  <c r="BFE6" i="4"/>
  <c r="BFD6" i="4"/>
  <c r="BFC6" i="4"/>
  <c r="BFB6" i="4"/>
  <c r="BFA6" i="4"/>
  <c r="BEZ6" i="4"/>
  <c r="BEY6" i="4"/>
  <c r="BEX6" i="4"/>
  <c r="BEW6" i="4"/>
  <c r="BEV6" i="4"/>
  <c r="BEU6" i="4"/>
  <c r="BET6" i="4"/>
  <c r="BES6" i="4"/>
  <c r="BER6" i="4"/>
  <c r="BEQ6" i="4"/>
  <c r="BEP6" i="4"/>
  <c r="BEO6" i="4"/>
  <c r="BEN6" i="4"/>
  <c r="BEM6" i="4"/>
  <c r="BEL6" i="4"/>
  <c r="BEK6" i="4"/>
  <c r="BEJ6" i="4"/>
  <c r="BEI6" i="4"/>
  <c r="BEH6" i="4"/>
  <c r="BEG6" i="4"/>
  <c r="BEF6" i="4"/>
  <c r="BEE6" i="4"/>
  <c r="BED6" i="4"/>
  <c r="BEC6" i="4"/>
  <c r="BEB6" i="4"/>
  <c r="BEA6" i="4"/>
  <c r="BDZ6" i="4"/>
  <c r="BDY6" i="4"/>
  <c r="BDX6" i="4"/>
  <c r="BDW6" i="4"/>
  <c r="BDV6" i="4"/>
  <c r="BDU6" i="4"/>
  <c r="BDT6" i="4"/>
  <c r="BDS6" i="4"/>
  <c r="BDR6" i="4"/>
  <c r="BDQ6" i="4"/>
  <c r="BDP6" i="4"/>
  <c r="BDO6" i="4"/>
  <c r="BDN6" i="4"/>
  <c r="BDM6" i="4"/>
  <c r="BDL6" i="4"/>
  <c r="BDK6" i="4"/>
  <c r="BDJ6" i="4"/>
  <c r="BDI6" i="4"/>
  <c r="BDH6" i="4"/>
  <c r="BDG6" i="4"/>
  <c r="BDF6" i="4"/>
  <c r="BDE6" i="4"/>
  <c r="BDD6" i="4"/>
  <c r="BDC6" i="4"/>
  <c r="BDB6" i="4"/>
  <c r="BDA6" i="4"/>
  <c r="BCZ6" i="4"/>
  <c r="BCY6" i="4"/>
  <c r="BCX6" i="4"/>
  <c r="BCW6" i="4"/>
  <c r="BCV6" i="4"/>
  <c r="BCU6" i="4"/>
  <c r="BCT6" i="4"/>
  <c r="BCS6" i="4"/>
  <c r="BCR6" i="4"/>
  <c r="BCQ6" i="4"/>
  <c r="BCP6" i="4"/>
  <c r="BCO6" i="4"/>
  <c r="BCN6" i="4"/>
  <c r="BCM6" i="4"/>
  <c r="BCL6" i="4"/>
  <c r="BCK6" i="4"/>
  <c r="BCJ6" i="4"/>
  <c r="BCI6" i="4"/>
  <c r="BCH6" i="4"/>
  <c r="BCG6" i="4"/>
  <c r="BCF6" i="4"/>
  <c r="BCE6" i="4"/>
  <c r="BCD6" i="4"/>
  <c r="BCC6" i="4"/>
  <c r="BCB6" i="4"/>
  <c r="BCA6" i="4"/>
  <c r="BBZ6" i="4"/>
  <c r="BBY6" i="4"/>
  <c r="BBX6" i="4"/>
  <c r="BBW6" i="4"/>
  <c r="BBV6" i="4"/>
  <c r="BBU6" i="4"/>
  <c r="BBT6" i="4"/>
  <c r="BBS6" i="4"/>
  <c r="BBR6" i="4"/>
  <c r="BBQ6" i="4"/>
  <c r="BBP6" i="4"/>
  <c r="BBO6" i="4"/>
  <c r="BBN6" i="4"/>
  <c r="BBM6" i="4"/>
  <c r="BBL6" i="4"/>
  <c r="BBK6" i="4"/>
  <c r="BBJ6" i="4"/>
  <c r="BBI6" i="4"/>
  <c r="BBH6" i="4"/>
  <c r="BBG6" i="4"/>
  <c r="BBF6" i="4"/>
  <c r="BBE6" i="4"/>
  <c r="BBD6" i="4"/>
  <c r="BBC6" i="4"/>
  <c r="BBB6" i="4"/>
  <c r="BBA6" i="4"/>
  <c r="BAZ6" i="4"/>
  <c r="BAY6" i="4"/>
  <c r="BAX6" i="4"/>
  <c r="BAW6" i="4"/>
  <c r="BAV6" i="4"/>
  <c r="BAU6" i="4"/>
  <c r="BAT6" i="4"/>
  <c r="BAS6" i="4"/>
  <c r="BAR6" i="4"/>
  <c r="BAQ6" i="4"/>
  <c r="BAP6" i="4"/>
  <c r="BAO6" i="4"/>
  <c r="BAN6" i="4"/>
  <c r="BAM6" i="4"/>
  <c r="BAL6" i="4"/>
  <c r="BAK6" i="4"/>
  <c r="BAJ6" i="4"/>
  <c r="BAI6" i="4"/>
  <c r="BAH6" i="4"/>
  <c r="BAG6" i="4"/>
  <c r="BAF6" i="4"/>
  <c r="BAE6" i="4"/>
  <c r="BAD6" i="4"/>
  <c r="BAC6" i="4"/>
  <c r="BAB6" i="4"/>
  <c r="BAA6" i="4"/>
  <c r="AZZ6" i="4"/>
  <c r="AZY6" i="4"/>
  <c r="AZX6" i="4"/>
  <c r="AZW6" i="4"/>
  <c r="AZV6" i="4"/>
  <c r="AZU6" i="4"/>
  <c r="AZT6" i="4"/>
  <c r="AZS6" i="4"/>
  <c r="AZR6" i="4"/>
  <c r="AZQ6" i="4"/>
  <c r="AZP6" i="4"/>
  <c r="AZO6" i="4"/>
  <c r="AZN6" i="4"/>
  <c r="AZM6" i="4"/>
  <c r="AZL6" i="4"/>
  <c r="AZK6" i="4"/>
  <c r="AZJ6" i="4"/>
  <c r="AZI6" i="4"/>
  <c r="AZH6" i="4"/>
  <c r="AZG6" i="4"/>
  <c r="AZF6" i="4"/>
  <c r="AZE6" i="4"/>
  <c r="AZD6" i="4"/>
  <c r="AZC6" i="4"/>
  <c r="AZB6" i="4"/>
  <c r="AZA6" i="4"/>
  <c r="AYZ6" i="4"/>
  <c r="AYY6" i="4"/>
  <c r="AYX6" i="4"/>
  <c r="AYW6" i="4"/>
  <c r="AYV6" i="4"/>
  <c r="AYU6" i="4"/>
  <c r="AYT6" i="4"/>
  <c r="AYS6" i="4"/>
  <c r="AYR6" i="4"/>
  <c r="AYQ6" i="4"/>
  <c r="AYP6" i="4"/>
  <c r="AYO6" i="4"/>
  <c r="AYN6" i="4"/>
  <c r="AYM6" i="4"/>
  <c r="AYL6" i="4"/>
  <c r="AYK6" i="4"/>
  <c r="AYJ6" i="4"/>
  <c r="AYI6" i="4"/>
  <c r="AYH6" i="4"/>
  <c r="AYG6" i="4"/>
  <c r="AYF6" i="4"/>
  <c r="AYE6" i="4"/>
  <c r="AYD6" i="4"/>
  <c r="AYC6" i="4"/>
  <c r="AYB6" i="4"/>
  <c r="AYA6" i="4"/>
  <c r="AXZ6" i="4"/>
  <c r="AXY6" i="4"/>
  <c r="AXX6" i="4"/>
  <c r="AXW6" i="4"/>
  <c r="AXV6" i="4"/>
  <c r="AXU6" i="4"/>
  <c r="AXT6" i="4"/>
  <c r="AXS6" i="4"/>
  <c r="AXR6" i="4"/>
  <c r="AXQ6" i="4"/>
  <c r="AXP6" i="4"/>
  <c r="AXO6" i="4"/>
  <c r="AXN6" i="4"/>
  <c r="AXM6" i="4"/>
  <c r="AXL6" i="4"/>
  <c r="AXK6" i="4"/>
  <c r="AXJ6" i="4"/>
  <c r="AXI6" i="4"/>
  <c r="AXH6" i="4"/>
  <c r="AXG6" i="4"/>
  <c r="AXF6" i="4"/>
  <c r="AXE6" i="4"/>
  <c r="AXD6" i="4"/>
  <c r="AXC6" i="4"/>
  <c r="AXB6" i="4"/>
  <c r="AXA6" i="4"/>
  <c r="AWZ6" i="4"/>
  <c r="AWY6" i="4"/>
  <c r="AWX6" i="4"/>
  <c r="AWW6" i="4"/>
  <c r="AWV6" i="4"/>
  <c r="AWU6" i="4"/>
  <c r="AWT6" i="4"/>
  <c r="AWS6" i="4"/>
  <c r="AWR6" i="4"/>
  <c r="AWQ6" i="4"/>
  <c r="AWP6" i="4"/>
  <c r="AWO6" i="4"/>
  <c r="AWN6" i="4"/>
  <c r="AWM6" i="4"/>
  <c r="AWL6" i="4"/>
  <c r="AWK6" i="4"/>
  <c r="AWJ6" i="4"/>
  <c r="AWI6" i="4"/>
  <c r="AWH6" i="4"/>
  <c r="AWG6" i="4"/>
  <c r="AWF6" i="4"/>
  <c r="AWE6" i="4"/>
  <c r="AWD6" i="4"/>
  <c r="AWC6" i="4"/>
  <c r="AWB6" i="4"/>
  <c r="AWA6" i="4"/>
  <c r="AVZ6" i="4"/>
  <c r="AVY6" i="4"/>
  <c r="AVX6" i="4"/>
  <c r="AVW6" i="4"/>
  <c r="AVV6" i="4"/>
  <c r="AVU6" i="4"/>
  <c r="AVT6" i="4"/>
  <c r="AVS6" i="4"/>
  <c r="AVR6" i="4"/>
  <c r="AVQ6" i="4"/>
  <c r="AVP6" i="4"/>
  <c r="AVO6" i="4"/>
  <c r="AVN6" i="4"/>
  <c r="AVM6" i="4"/>
  <c r="AVL6" i="4"/>
  <c r="AVK6" i="4"/>
  <c r="AVJ6" i="4"/>
  <c r="AVI6" i="4"/>
  <c r="AVH6" i="4"/>
  <c r="AVG6" i="4"/>
  <c r="AVF6" i="4"/>
  <c r="AVE6" i="4"/>
  <c r="AVD6" i="4"/>
  <c r="AVC6" i="4"/>
  <c r="AVB6" i="4"/>
  <c r="AVA6" i="4"/>
  <c r="AUZ6" i="4"/>
  <c r="AUY6" i="4"/>
  <c r="AUX6" i="4"/>
  <c r="AUW6" i="4"/>
  <c r="AUV6" i="4"/>
  <c r="AUU6" i="4"/>
  <c r="AUT6" i="4"/>
  <c r="AUS6" i="4"/>
  <c r="AUR6" i="4"/>
  <c r="AUQ6" i="4"/>
  <c r="AUP6" i="4"/>
  <c r="AUO6" i="4"/>
  <c r="AUN6" i="4"/>
  <c r="AUM6" i="4"/>
  <c r="AUL6" i="4"/>
  <c r="AUK6" i="4"/>
  <c r="AUJ6" i="4"/>
  <c r="AUI6" i="4"/>
  <c r="AUH6" i="4"/>
  <c r="AUG6" i="4"/>
  <c r="AUF6" i="4"/>
  <c r="AUE6" i="4"/>
  <c r="AUD6" i="4"/>
  <c r="AUC6" i="4"/>
  <c r="AUB6" i="4"/>
  <c r="AUA6" i="4"/>
  <c r="ATZ6" i="4"/>
  <c r="ATY6" i="4"/>
  <c r="ATX6" i="4"/>
  <c r="ATW6" i="4"/>
  <c r="ATV6" i="4"/>
  <c r="ATU6" i="4"/>
  <c r="ATT6" i="4"/>
  <c r="ATS6" i="4"/>
  <c r="ATR6" i="4"/>
  <c r="ATQ6" i="4"/>
  <c r="ATP6" i="4"/>
  <c r="ATO6" i="4"/>
  <c r="ATN6" i="4"/>
  <c r="ATM6" i="4"/>
  <c r="ATL6" i="4"/>
  <c r="ATK6" i="4"/>
  <c r="ATJ6" i="4"/>
  <c r="ATI6" i="4"/>
  <c r="ATH6" i="4"/>
  <c r="ATG6" i="4"/>
  <c r="ATF6" i="4"/>
  <c r="ATE6" i="4"/>
  <c r="ATD6" i="4"/>
  <c r="ATC6" i="4"/>
  <c r="ATB6" i="4"/>
  <c r="ATA6" i="4"/>
  <c r="ASZ6" i="4"/>
  <c r="ASY6" i="4"/>
  <c r="ASX6" i="4"/>
  <c r="ASW6" i="4"/>
  <c r="ASV6" i="4"/>
  <c r="ASU6" i="4"/>
  <c r="AST6" i="4"/>
  <c r="ASS6" i="4"/>
  <c r="ASR6" i="4"/>
  <c r="ASQ6" i="4"/>
  <c r="ASP6" i="4"/>
  <c r="ASO6" i="4"/>
  <c r="ASN6" i="4"/>
  <c r="ASM6" i="4"/>
  <c r="ASL6" i="4"/>
  <c r="ASK6" i="4"/>
  <c r="ASJ6" i="4"/>
  <c r="ASI6" i="4"/>
  <c r="ASH6" i="4"/>
  <c r="ASG6" i="4"/>
  <c r="ASF6" i="4"/>
  <c r="ASE6" i="4"/>
  <c r="ASD6" i="4"/>
  <c r="ASC6" i="4"/>
  <c r="ASB6" i="4"/>
  <c r="ASA6" i="4"/>
  <c r="ARZ6" i="4"/>
  <c r="ARY6" i="4"/>
  <c r="ARX6" i="4"/>
  <c r="ARW6" i="4"/>
  <c r="ARV6" i="4"/>
  <c r="ARU6" i="4"/>
  <c r="ART6" i="4"/>
  <c r="ARS6" i="4"/>
  <c r="ARR6" i="4"/>
  <c r="ARQ6" i="4"/>
  <c r="ARP6" i="4"/>
  <c r="ARO6" i="4"/>
  <c r="ARN6" i="4"/>
  <c r="ARM6" i="4"/>
  <c r="ARL6" i="4"/>
  <c r="ARK6" i="4"/>
  <c r="ARJ6" i="4"/>
  <c r="ARI6" i="4"/>
  <c r="ARH6" i="4"/>
  <c r="ARG6" i="4"/>
  <c r="ARF6" i="4"/>
  <c r="ARE6" i="4"/>
  <c r="ARD6" i="4"/>
  <c r="ARC6" i="4"/>
  <c r="ARB6" i="4"/>
  <c r="ARA6" i="4"/>
  <c r="AQZ6" i="4"/>
  <c r="AQY6" i="4"/>
  <c r="AQX6" i="4"/>
  <c r="AQW6" i="4"/>
  <c r="AQV6" i="4"/>
  <c r="AQU6" i="4"/>
  <c r="AQT6" i="4"/>
  <c r="AQS6" i="4"/>
  <c r="AQR6" i="4"/>
  <c r="AQQ6" i="4"/>
  <c r="AQP6" i="4"/>
  <c r="AQO6" i="4"/>
  <c r="AQN6" i="4"/>
  <c r="AQM6" i="4"/>
  <c r="AQL6" i="4"/>
  <c r="AQK6" i="4"/>
  <c r="AQJ6" i="4"/>
  <c r="AQI6" i="4"/>
  <c r="AQH6" i="4"/>
  <c r="AQG6" i="4"/>
  <c r="AQF6" i="4"/>
  <c r="AQE6" i="4"/>
  <c r="AQD6" i="4"/>
  <c r="AQC6" i="4"/>
  <c r="AQB6" i="4"/>
  <c r="AQA6" i="4"/>
  <c r="APZ6" i="4"/>
  <c r="APY6" i="4"/>
  <c r="APX6" i="4"/>
  <c r="APW6" i="4"/>
  <c r="APV6" i="4"/>
  <c r="APU6" i="4"/>
  <c r="APT6" i="4"/>
  <c r="APS6" i="4"/>
  <c r="APR6" i="4"/>
  <c r="APQ6" i="4"/>
  <c r="APP6" i="4"/>
  <c r="APO6" i="4"/>
  <c r="APN6" i="4"/>
  <c r="APM6" i="4"/>
  <c r="APL6" i="4"/>
  <c r="APK6" i="4"/>
  <c r="APJ6" i="4"/>
  <c r="API6" i="4"/>
  <c r="APH6" i="4"/>
  <c r="APG6" i="4"/>
  <c r="APF6" i="4"/>
  <c r="APE6" i="4"/>
  <c r="APD6" i="4"/>
  <c r="APC6" i="4"/>
  <c r="APB6" i="4"/>
  <c r="APA6" i="4"/>
  <c r="AOZ6" i="4"/>
  <c r="AOY6" i="4"/>
  <c r="AOX6" i="4"/>
  <c r="AOW6" i="4"/>
  <c r="AOV6" i="4"/>
  <c r="AOU6" i="4"/>
  <c r="AOT6" i="4"/>
  <c r="AOS6" i="4"/>
  <c r="AOR6" i="4"/>
  <c r="AOQ6" i="4"/>
  <c r="AOP6" i="4"/>
  <c r="AOO6" i="4"/>
  <c r="AON6" i="4"/>
  <c r="AOM6" i="4"/>
  <c r="AOL6" i="4"/>
  <c r="AOK6" i="4"/>
  <c r="AOJ6" i="4"/>
  <c r="AOI6" i="4"/>
  <c r="AOH6" i="4"/>
  <c r="AOG6" i="4"/>
  <c r="AOF6" i="4"/>
  <c r="AOE6" i="4"/>
  <c r="AOD6" i="4"/>
  <c r="AOC6" i="4"/>
  <c r="AOB6" i="4"/>
  <c r="AOA6" i="4"/>
  <c r="ANZ6" i="4"/>
  <c r="ANY6" i="4"/>
  <c r="ANX6" i="4"/>
  <c r="ANW6" i="4"/>
  <c r="ANV6" i="4"/>
  <c r="ANU6" i="4"/>
  <c r="ANT6" i="4"/>
  <c r="ANS6" i="4"/>
  <c r="ANR6" i="4"/>
  <c r="ANQ6" i="4"/>
  <c r="ANP6" i="4"/>
  <c r="ANO6" i="4"/>
  <c r="ANN6" i="4"/>
  <c r="ANM6" i="4"/>
  <c r="ANL6" i="4"/>
  <c r="ANK6" i="4"/>
  <c r="ANJ6" i="4"/>
  <c r="ANI6" i="4"/>
  <c r="ANH6" i="4"/>
  <c r="ANG6" i="4"/>
  <c r="ANF6" i="4"/>
  <c r="ANE6" i="4"/>
  <c r="AND6" i="4"/>
  <c r="ANC6" i="4"/>
  <c r="ANB6" i="4"/>
  <c r="ANA6" i="4"/>
  <c r="AMZ6" i="4"/>
  <c r="AMY6" i="4"/>
  <c r="AMX6" i="4"/>
  <c r="AMW6" i="4"/>
  <c r="AMV6" i="4"/>
  <c r="AMU6" i="4"/>
  <c r="AMT6" i="4"/>
  <c r="AMS6" i="4"/>
  <c r="AMR6" i="4"/>
  <c r="AMQ6" i="4"/>
  <c r="AMP6" i="4"/>
  <c r="AMO6" i="4"/>
  <c r="AMN6" i="4"/>
  <c r="AMM6" i="4"/>
  <c r="AML6" i="4"/>
  <c r="AMK6" i="4"/>
  <c r="AMJ6" i="4"/>
  <c r="AMI6" i="4"/>
  <c r="AMH6" i="4"/>
  <c r="AMG6" i="4"/>
  <c r="AMF6" i="4"/>
  <c r="AME6" i="4"/>
  <c r="AMD6" i="4"/>
  <c r="AMC6" i="4"/>
  <c r="AMB6" i="4"/>
  <c r="AMA6" i="4"/>
  <c r="ALZ6" i="4"/>
  <c r="ALY6" i="4"/>
  <c r="ALX6" i="4"/>
  <c r="ALW6" i="4"/>
  <c r="ALV6" i="4"/>
  <c r="ALU6" i="4"/>
  <c r="ALT6" i="4"/>
  <c r="ALS6" i="4"/>
  <c r="ALR6" i="4"/>
  <c r="ALQ6" i="4"/>
  <c r="ALP6" i="4"/>
  <c r="ALO6" i="4"/>
  <c r="ALN6" i="4"/>
  <c r="ALM6" i="4"/>
  <c r="ALL6" i="4"/>
  <c r="ALK6" i="4"/>
  <c r="ALJ6" i="4"/>
  <c r="ALI6" i="4"/>
  <c r="ALH6" i="4"/>
  <c r="ALG6" i="4"/>
  <c r="ALF6" i="4"/>
  <c r="ALE6" i="4"/>
  <c r="ALD6" i="4"/>
  <c r="ALC6" i="4"/>
  <c r="ALB6" i="4"/>
  <c r="ALA6" i="4"/>
  <c r="AKZ6" i="4"/>
  <c r="AKY6" i="4"/>
  <c r="AKX6" i="4"/>
  <c r="AKW6" i="4"/>
  <c r="AKV6" i="4"/>
  <c r="AKU6" i="4"/>
  <c r="AKT6" i="4"/>
  <c r="AKS6" i="4"/>
  <c r="AKR6" i="4"/>
  <c r="AKQ6" i="4"/>
  <c r="AKP6" i="4"/>
  <c r="AKO6" i="4"/>
  <c r="AKN6" i="4"/>
  <c r="AKM6" i="4"/>
  <c r="AKL6" i="4"/>
  <c r="AKK6" i="4"/>
  <c r="AKJ6" i="4"/>
  <c r="AKI6" i="4"/>
  <c r="AKH6" i="4"/>
  <c r="AKG6" i="4"/>
  <c r="AKF6" i="4"/>
  <c r="AKE6" i="4"/>
  <c r="AKD6" i="4"/>
  <c r="AKC6" i="4"/>
  <c r="AKB6" i="4"/>
  <c r="AKA6" i="4"/>
  <c r="AJZ6" i="4"/>
  <c r="AJY6" i="4"/>
  <c r="AJX6" i="4"/>
  <c r="AJW6" i="4"/>
  <c r="AJV6" i="4"/>
  <c r="AJU6" i="4"/>
  <c r="AJT6" i="4"/>
  <c r="AJS6" i="4"/>
  <c r="AJR6" i="4"/>
  <c r="AJQ6" i="4"/>
  <c r="AJP6" i="4"/>
  <c r="AJO6" i="4"/>
  <c r="AJN6" i="4"/>
  <c r="AJM6" i="4"/>
  <c r="AJL6" i="4"/>
  <c r="AJK6" i="4"/>
  <c r="AJJ6" i="4"/>
  <c r="AJI6" i="4"/>
  <c r="AJH6" i="4"/>
  <c r="AJG6" i="4"/>
  <c r="AJF6" i="4"/>
  <c r="AJE6" i="4"/>
  <c r="AJD6" i="4"/>
  <c r="AJC6" i="4"/>
  <c r="AJB6" i="4"/>
  <c r="AJA6" i="4"/>
  <c r="AIZ6" i="4"/>
  <c r="AIY6" i="4"/>
  <c r="AIX6" i="4"/>
  <c r="AIW6" i="4"/>
  <c r="AIV6" i="4"/>
  <c r="AIU6" i="4"/>
  <c r="AIT6" i="4"/>
  <c r="AIS6" i="4"/>
  <c r="AIR6" i="4"/>
  <c r="AIQ6" i="4"/>
  <c r="AIP6" i="4"/>
  <c r="AIO6" i="4"/>
  <c r="AIN6" i="4"/>
  <c r="AIM6" i="4"/>
  <c r="AIL6" i="4"/>
  <c r="AIK6" i="4"/>
  <c r="AIJ6" i="4"/>
  <c r="AII6" i="4"/>
  <c r="AIH6" i="4"/>
  <c r="AIG6" i="4"/>
  <c r="AIF6" i="4"/>
  <c r="AIE6" i="4"/>
  <c r="AID6" i="4"/>
  <c r="AIC6" i="4"/>
  <c r="AIB6" i="4"/>
  <c r="AIA6" i="4"/>
  <c r="AHZ6" i="4"/>
  <c r="AHY6" i="4"/>
  <c r="AHX6" i="4"/>
  <c r="AHW6" i="4"/>
  <c r="AHV6" i="4"/>
  <c r="AHU6" i="4"/>
  <c r="AHT6" i="4"/>
  <c r="AHS6" i="4"/>
  <c r="AHR6" i="4"/>
  <c r="AHQ6" i="4"/>
  <c r="AHP6" i="4"/>
  <c r="AHO6" i="4"/>
  <c r="AHN6" i="4"/>
  <c r="AHM6" i="4"/>
  <c r="AHL6" i="4"/>
  <c r="AHK6" i="4"/>
  <c r="AHJ6" i="4"/>
  <c r="AHI6" i="4"/>
  <c r="AHH6" i="4"/>
  <c r="AHG6" i="4"/>
  <c r="AHF6" i="4"/>
  <c r="AHE6" i="4"/>
  <c r="AHD6" i="4"/>
  <c r="AHC6" i="4"/>
  <c r="AHB6" i="4"/>
  <c r="AHA6" i="4"/>
  <c r="AGZ6" i="4"/>
  <c r="AGY6" i="4"/>
  <c r="AGX6" i="4"/>
  <c r="AGW6" i="4"/>
  <c r="AGV6" i="4"/>
  <c r="AGU6" i="4"/>
  <c r="AGT6" i="4"/>
  <c r="AGS6" i="4"/>
  <c r="AGR6" i="4"/>
  <c r="AGQ6" i="4"/>
  <c r="AGP6" i="4"/>
  <c r="AGO6" i="4"/>
  <c r="AGN6" i="4"/>
  <c r="AGM6" i="4"/>
  <c r="AGL6" i="4"/>
  <c r="AGK6" i="4"/>
  <c r="AGJ6" i="4"/>
  <c r="AGI6" i="4"/>
  <c r="AGH6" i="4"/>
  <c r="AGG6" i="4"/>
  <c r="AGF6" i="4"/>
  <c r="AGE6" i="4"/>
  <c r="AGD6" i="4"/>
  <c r="AGC6" i="4"/>
  <c r="AGB6" i="4"/>
  <c r="AGA6" i="4"/>
  <c r="AFZ6" i="4"/>
  <c r="AFY6" i="4"/>
  <c r="AFX6" i="4"/>
  <c r="AFW6" i="4"/>
  <c r="AFV6" i="4"/>
  <c r="AFU6" i="4"/>
  <c r="AFT6" i="4"/>
  <c r="AFS6" i="4"/>
  <c r="AFR6" i="4"/>
  <c r="AFQ6" i="4"/>
  <c r="AFP6" i="4"/>
  <c r="AFO6" i="4"/>
  <c r="AFN6" i="4"/>
  <c r="AFM6" i="4"/>
  <c r="AFL6" i="4"/>
  <c r="AFK6" i="4"/>
  <c r="AFJ6" i="4"/>
  <c r="AFI6" i="4"/>
  <c r="AFH6" i="4"/>
  <c r="AFG6" i="4"/>
  <c r="AFF6" i="4"/>
  <c r="AFE6" i="4"/>
  <c r="AFD6" i="4"/>
  <c r="AFC6" i="4"/>
  <c r="AFB6" i="4"/>
  <c r="AFA6" i="4"/>
  <c r="AEZ6" i="4"/>
  <c r="AEY6" i="4"/>
  <c r="AEX6" i="4"/>
  <c r="AEW6" i="4"/>
  <c r="AEV6" i="4"/>
  <c r="AEU6" i="4"/>
  <c r="AET6" i="4"/>
  <c r="AES6" i="4"/>
  <c r="AER6" i="4"/>
  <c r="AEQ6" i="4"/>
  <c r="AEP6" i="4"/>
  <c r="AEO6" i="4"/>
  <c r="AEN6" i="4"/>
  <c r="AEM6" i="4"/>
  <c r="AEL6" i="4"/>
  <c r="AEK6" i="4"/>
  <c r="AEJ6" i="4"/>
  <c r="AEI6" i="4"/>
  <c r="AEH6" i="4"/>
  <c r="AEG6" i="4"/>
  <c r="AEF6" i="4"/>
  <c r="AEE6" i="4"/>
  <c r="AED6" i="4"/>
  <c r="AEC6" i="4"/>
  <c r="AEB6" i="4"/>
  <c r="AEA6" i="4"/>
  <c r="ADZ6" i="4"/>
  <c r="ADY6" i="4"/>
  <c r="ADX6" i="4"/>
  <c r="ADW6" i="4"/>
  <c r="ADV6" i="4"/>
  <c r="ADU6" i="4"/>
  <c r="ADT6" i="4"/>
  <c r="ADS6" i="4"/>
  <c r="ADR6" i="4"/>
  <c r="ADQ6" i="4"/>
  <c r="ADP6" i="4"/>
  <c r="ADO6" i="4"/>
  <c r="ADN6" i="4"/>
  <c r="ADM6" i="4"/>
  <c r="ADL6" i="4"/>
  <c r="ADK6" i="4"/>
  <c r="ADJ6" i="4"/>
  <c r="ADI6" i="4"/>
  <c r="ADH6" i="4"/>
  <c r="ADG6" i="4"/>
  <c r="ADF6" i="4"/>
  <c r="ADE6" i="4"/>
  <c r="ADD6" i="4"/>
  <c r="ADC6" i="4"/>
  <c r="ADB6" i="4"/>
  <c r="ADA6" i="4"/>
  <c r="ACZ6" i="4"/>
  <c r="ACY6" i="4"/>
  <c r="ACX6" i="4"/>
  <c r="ACW6" i="4"/>
  <c r="ACV6" i="4"/>
  <c r="ACU6" i="4"/>
  <c r="ACT6" i="4"/>
  <c r="ACS6" i="4"/>
  <c r="ACR6" i="4"/>
  <c r="ACQ6" i="4"/>
  <c r="ACP6" i="4"/>
  <c r="ACO6" i="4"/>
  <c r="ACN6" i="4"/>
  <c r="ACM6" i="4"/>
  <c r="ACL6" i="4"/>
  <c r="ACK6" i="4"/>
  <c r="ACJ6" i="4"/>
  <c r="ACI6" i="4"/>
  <c r="ACH6" i="4"/>
  <c r="ACG6" i="4"/>
  <c r="ACF6" i="4"/>
  <c r="ACE6" i="4"/>
  <c r="ACD6" i="4"/>
  <c r="ACC6" i="4"/>
  <c r="ACB6" i="4"/>
  <c r="ACA6" i="4"/>
  <c r="ABZ6" i="4"/>
  <c r="ABY6" i="4"/>
  <c r="ABX6" i="4"/>
  <c r="ABW6" i="4"/>
  <c r="ABV6" i="4"/>
  <c r="ABU6" i="4"/>
  <c r="ABT6" i="4"/>
  <c r="ABS6" i="4"/>
  <c r="ABR6" i="4"/>
  <c r="ABQ6" i="4"/>
  <c r="ABP6" i="4"/>
  <c r="ABO6" i="4"/>
  <c r="ABN6" i="4"/>
  <c r="ABM6" i="4"/>
  <c r="ABL6" i="4"/>
  <c r="ABK6" i="4"/>
  <c r="ABJ6" i="4"/>
  <c r="ABI6" i="4"/>
  <c r="ABH6" i="4"/>
  <c r="ABG6" i="4"/>
  <c r="ABF6" i="4"/>
  <c r="ABE6" i="4"/>
  <c r="ABD6" i="4"/>
  <c r="ABC6" i="4"/>
  <c r="ABB6" i="4"/>
  <c r="ABA6" i="4"/>
  <c r="AAZ6" i="4"/>
  <c r="AAY6" i="4"/>
  <c r="AAX6" i="4"/>
  <c r="AAW6" i="4"/>
  <c r="AAV6" i="4"/>
  <c r="AAU6" i="4"/>
  <c r="AAT6" i="4"/>
  <c r="AAS6" i="4"/>
  <c r="AAR6" i="4"/>
  <c r="AAQ6" i="4"/>
  <c r="AAP6" i="4"/>
  <c r="AAO6" i="4"/>
  <c r="AAN6" i="4"/>
  <c r="AAM6" i="4"/>
  <c r="AAL6" i="4"/>
  <c r="AAK6" i="4"/>
  <c r="AAJ6" i="4"/>
  <c r="AAI6" i="4"/>
  <c r="AAH6" i="4"/>
  <c r="AAG6" i="4"/>
  <c r="AAF6" i="4"/>
  <c r="AAE6" i="4"/>
  <c r="AAD6" i="4"/>
  <c r="AAC6" i="4"/>
  <c r="AAB6" i="4"/>
  <c r="AAA6" i="4"/>
  <c r="ZZ6" i="4"/>
  <c r="ZY6" i="4"/>
  <c r="ZX6" i="4"/>
  <c r="ZW6" i="4"/>
  <c r="ZV6" i="4"/>
  <c r="ZU6" i="4"/>
  <c r="ZT6" i="4"/>
  <c r="ZS6" i="4"/>
  <c r="ZR6" i="4"/>
  <c r="ZQ6" i="4"/>
  <c r="ZP6" i="4"/>
  <c r="ZO6" i="4"/>
  <c r="ZN6" i="4"/>
  <c r="ZM6" i="4"/>
  <c r="ZL6" i="4"/>
  <c r="ZK6" i="4"/>
  <c r="ZJ6" i="4"/>
  <c r="ZI6" i="4"/>
  <c r="ZH6" i="4"/>
  <c r="ZG6" i="4"/>
  <c r="ZF6" i="4"/>
  <c r="ZE6" i="4"/>
  <c r="ZD6" i="4"/>
  <c r="ZC6" i="4"/>
  <c r="ZB6" i="4"/>
  <c r="ZA6" i="4"/>
  <c r="YZ6" i="4"/>
  <c r="YY6" i="4"/>
  <c r="YX6" i="4"/>
  <c r="YW6" i="4"/>
  <c r="YV6" i="4"/>
  <c r="YU6" i="4"/>
  <c r="YT6" i="4"/>
  <c r="YS6" i="4"/>
  <c r="YR6" i="4"/>
  <c r="YQ6" i="4"/>
  <c r="YP6" i="4"/>
  <c r="YO6" i="4"/>
  <c r="YN6" i="4"/>
  <c r="YM6" i="4"/>
  <c r="YL6" i="4"/>
  <c r="YK6" i="4"/>
  <c r="YJ6" i="4"/>
  <c r="YI6" i="4"/>
  <c r="YH6" i="4"/>
  <c r="YG6" i="4"/>
  <c r="YF6" i="4"/>
  <c r="YE6" i="4"/>
  <c r="YD6" i="4"/>
  <c r="YC6" i="4"/>
  <c r="YB6" i="4"/>
  <c r="YA6" i="4"/>
  <c r="XZ6" i="4"/>
  <c r="XY6" i="4"/>
  <c r="XX6" i="4"/>
  <c r="XW6" i="4"/>
  <c r="XV6" i="4"/>
  <c r="XU6" i="4"/>
  <c r="XT6" i="4"/>
  <c r="XS6" i="4"/>
  <c r="XR6" i="4"/>
  <c r="XQ6" i="4"/>
  <c r="XP6" i="4"/>
  <c r="XO6" i="4"/>
  <c r="XN6" i="4"/>
  <c r="XM6" i="4"/>
  <c r="XL6" i="4"/>
  <c r="XK6" i="4"/>
  <c r="XJ6" i="4"/>
  <c r="XI6" i="4"/>
  <c r="XH6" i="4"/>
  <c r="XG6" i="4"/>
  <c r="XF6" i="4"/>
  <c r="XE6" i="4"/>
  <c r="XD6" i="4"/>
  <c r="XC6" i="4"/>
  <c r="XB6" i="4"/>
  <c r="XA6" i="4"/>
  <c r="WZ6" i="4"/>
  <c r="WY6" i="4"/>
  <c r="WX6" i="4"/>
  <c r="WW6" i="4"/>
  <c r="WV6" i="4"/>
  <c r="WU6" i="4"/>
  <c r="WT6" i="4"/>
  <c r="WS6" i="4"/>
  <c r="WR6" i="4"/>
  <c r="WQ6" i="4"/>
  <c r="WP6" i="4"/>
  <c r="WO6" i="4"/>
  <c r="WN6" i="4"/>
  <c r="WM6" i="4"/>
  <c r="WL6" i="4"/>
  <c r="WK6" i="4"/>
  <c r="WJ6" i="4"/>
  <c r="WI6" i="4"/>
  <c r="WH6" i="4"/>
  <c r="WG6" i="4"/>
  <c r="WF6" i="4"/>
  <c r="WE6" i="4"/>
  <c r="WD6" i="4"/>
  <c r="WC6" i="4"/>
  <c r="WB6" i="4"/>
  <c r="WA6" i="4"/>
  <c r="VZ6" i="4"/>
  <c r="VY6" i="4"/>
  <c r="VX6" i="4"/>
  <c r="VW6" i="4"/>
  <c r="VV6" i="4"/>
  <c r="VU6" i="4"/>
  <c r="VT6" i="4"/>
  <c r="VS6" i="4"/>
  <c r="VR6" i="4"/>
  <c r="VQ6" i="4"/>
  <c r="VP6" i="4"/>
  <c r="VO6" i="4"/>
  <c r="VN6" i="4"/>
  <c r="VM6" i="4"/>
  <c r="VL6" i="4"/>
  <c r="VK6" i="4"/>
  <c r="VJ6" i="4"/>
  <c r="VI6" i="4"/>
  <c r="VH6" i="4"/>
  <c r="VG6" i="4"/>
  <c r="VF6" i="4"/>
  <c r="VE6" i="4"/>
  <c r="VD6" i="4"/>
  <c r="VC6" i="4"/>
  <c r="VB6" i="4"/>
  <c r="VA6" i="4"/>
  <c r="UZ6" i="4"/>
  <c r="UY6" i="4"/>
  <c r="UX6" i="4"/>
  <c r="UW6" i="4"/>
  <c r="UV6" i="4"/>
  <c r="UU6" i="4"/>
  <c r="UT6" i="4"/>
  <c r="US6" i="4"/>
  <c r="UR6" i="4"/>
  <c r="UQ6" i="4"/>
  <c r="UP6" i="4"/>
  <c r="UO6" i="4"/>
  <c r="UN6" i="4"/>
  <c r="UM6" i="4"/>
  <c r="UL6" i="4"/>
  <c r="UK6" i="4"/>
  <c r="UJ6" i="4"/>
  <c r="UI6" i="4"/>
  <c r="UH6" i="4"/>
  <c r="UG6" i="4"/>
  <c r="UF6" i="4"/>
  <c r="UE6" i="4"/>
  <c r="UD6" i="4"/>
  <c r="UC6" i="4"/>
  <c r="UB6" i="4"/>
  <c r="UA6" i="4"/>
  <c r="TZ6" i="4"/>
  <c r="TY6" i="4"/>
  <c r="TX6" i="4"/>
  <c r="TW6" i="4"/>
  <c r="TV6" i="4"/>
  <c r="TU6" i="4"/>
  <c r="TT6" i="4"/>
  <c r="TS6" i="4"/>
  <c r="TR6" i="4"/>
  <c r="TQ6" i="4"/>
  <c r="TP6" i="4"/>
  <c r="TO6" i="4"/>
  <c r="TN6" i="4"/>
  <c r="TM6" i="4"/>
  <c r="TL6" i="4"/>
  <c r="TK6" i="4"/>
  <c r="TJ6" i="4"/>
  <c r="TI6" i="4"/>
  <c r="TH6" i="4"/>
  <c r="TG6" i="4"/>
  <c r="TF6" i="4"/>
  <c r="TE6" i="4"/>
  <c r="TD6" i="4"/>
  <c r="TC6" i="4"/>
  <c r="TB6" i="4"/>
  <c r="TA6" i="4"/>
  <c r="SZ6" i="4"/>
  <c r="SY6" i="4"/>
  <c r="SX6" i="4"/>
  <c r="SW6" i="4"/>
  <c r="SV6" i="4"/>
  <c r="SU6" i="4"/>
  <c r="ST6" i="4"/>
  <c r="SS6" i="4"/>
  <c r="SR6" i="4"/>
  <c r="SQ6" i="4"/>
  <c r="SP6" i="4"/>
  <c r="SO6" i="4"/>
  <c r="SN6" i="4"/>
  <c r="SM6" i="4"/>
  <c r="SL6" i="4"/>
  <c r="SK6" i="4"/>
  <c r="SJ6" i="4"/>
  <c r="SI6" i="4"/>
  <c r="SH6" i="4"/>
  <c r="SG6" i="4"/>
  <c r="SF6" i="4"/>
  <c r="SE6" i="4"/>
  <c r="SD6" i="4"/>
  <c r="SC6" i="4"/>
  <c r="SB6" i="4"/>
  <c r="SA6" i="4"/>
  <c r="RZ6" i="4"/>
  <c r="RY6" i="4"/>
  <c r="RX6" i="4"/>
  <c r="RW6" i="4"/>
  <c r="RV6" i="4"/>
  <c r="RU6" i="4"/>
  <c r="RT6" i="4"/>
  <c r="RS6" i="4"/>
  <c r="RR6" i="4"/>
  <c r="RQ6" i="4"/>
  <c r="RP6" i="4"/>
  <c r="RO6" i="4"/>
  <c r="RN6" i="4"/>
  <c r="RM6" i="4"/>
  <c r="RL6" i="4"/>
  <c r="RK6" i="4"/>
  <c r="RJ6" i="4"/>
  <c r="RI6" i="4"/>
  <c r="RH6" i="4"/>
  <c r="RG6" i="4"/>
  <c r="RF6" i="4"/>
  <c r="RE6" i="4"/>
  <c r="RD6" i="4"/>
  <c r="RC6" i="4"/>
  <c r="RB6" i="4"/>
  <c r="RA6" i="4"/>
  <c r="QZ6" i="4"/>
  <c r="QY6" i="4"/>
  <c r="QX6" i="4"/>
  <c r="QW6" i="4"/>
  <c r="QV6" i="4"/>
  <c r="QU6" i="4"/>
  <c r="QT6" i="4"/>
  <c r="QS6" i="4"/>
  <c r="QR6" i="4"/>
  <c r="QQ6" i="4"/>
  <c r="QP6" i="4"/>
  <c r="QO6" i="4"/>
  <c r="QN6" i="4"/>
  <c r="QM6" i="4"/>
  <c r="QL6" i="4"/>
  <c r="QK6" i="4"/>
  <c r="QJ6" i="4"/>
  <c r="QI6" i="4"/>
  <c r="QH6" i="4"/>
  <c r="QG6" i="4"/>
  <c r="QF6" i="4"/>
  <c r="QE6" i="4"/>
  <c r="QD6" i="4"/>
  <c r="QC6" i="4"/>
  <c r="QB6" i="4"/>
  <c r="QA6" i="4"/>
  <c r="PZ6" i="4"/>
  <c r="PY6" i="4"/>
  <c r="PX6" i="4"/>
  <c r="PW6" i="4"/>
  <c r="PV6" i="4"/>
  <c r="PU6" i="4"/>
  <c r="PT6" i="4"/>
  <c r="PS6" i="4"/>
  <c r="PR6" i="4"/>
  <c r="PQ6" i="4"/>
  <c r="PP6" i="4"/>
  <c r="PO6" i="4"/>
  <c r="PN6" i="4"/>
  <c r="PM6" i="4"/>
  <c r="PL6" i="4"/>
  <c r="PK6" i="4"/>
  <c r="PJ6" i="4"/>
  <c r="PI6" i="4"/>
  <c r="PH6" i="4"/>
  <c r="PG6" i="4"/>
  <c r="PF6" i="4"/>
  <c r="PE6" i="4"/>
  <c r="PD6" i="4"/>
  <c r="PC6" i="4"/>
  <c r="PB6" i="4"/>
  <c r="PA6" i="4"/>
  <c r="OZ6" i="4"/>
  <c r="OY6" i="4"/>
  <c r="OX6" i="4"/>
  <c r="OW6" i="4"/>
  <c r="OV6" i="4"/>
  <c r="OU6" i="4"/>
  <c r="OT6" i="4"/>
  <c r="OS6" i="4"/>
  <c r="OR6" i="4"/>
  <c r="OQ6" i="4"/>
  <c r="OP6" i="4"/>
  <c r="OO6" i="4"/>
  <c r="ON6" i="4"/>
  <c r="OM6" i="4"/>
  <c r="OL6" i="4"/>
  <c r="OK6" i="4"/>
  <c r="OJ6" i="4"/>
  <c r="OI6" i="4"/>
  <c r="OH6" i="4"/>
  <c r="OG6" i="4"/>
  <c r="OF6" i="4"/>
  <c r="OE6" i="4"/>
  <c r="OD6" i="4"/>
  <c r="OC6" i="4"/>
  <c r="OB6" i="4"/>
  <c r="OA6" i="4"/>
  <c r="NZ6" i="4"/>
  <c r="NY6" i="4"/>
  <c r="NX6" i="4"/>
  <c r="NW6" i="4"/>
  <c r="NV6" i="4"/>
  <c r="NU6" i="4"/>
  <c r="NT6" i="4"/>
  <c r="NS6" i="4"/>
  <c r="NR6" i="4"/>
  <c r="NQ6" i="4"/>
  <c r="NP6" i="4"/>
  <c r="NO6" i="4"/>
  <c r="NN6" i="4"/>
  <c r="NM6" i="4"/>
  <c r="NL6" i="4"/>
  <c r="NK6" i="4"/>
  <c r="NJ6" i="4"/>
  <c r="NI6" i="4"/>
  <c r="NH6" i="4"/>
  <c r="NG6" i="4"/>
  <c r="NF6" i="4"/>
  <c r="NE6" i="4"/>
  <c r="ND6" i="4"/>
  <c r="NC6" i="4"/>
  <c r="NB6" i="4"/>
  <c r="NA6" i="4"/>
  <c r="MZ6" i="4"/>
  <c r="MY6" i="4"/>
  <c r="MX6" i="4"/>
  <c r="MW6" i="4"/>
  <c r="MV6" i="4"/>
  <c r="MU6" i="4"/>
  <c r="MT6" i="4"/>
  <c r="MS6" i="4"/>
  <c r="MR6" i="4"/>
  <c r="MQ6" i="4"/>
  <c r="MP6" i="4"/>
  <c r="MO6" i="4"/>
  <c r="MN6" i="4"/>
  <c r="MM6" i="4"/>
  <c r="ML6" i="4"/>
  <c r="MK6" i="4"/>
  <c r="MJ6" i="4"/>
  <c r="MI6" i="4"/>
  <c r="MH6" i="4"/>
  <c r="MG6" i="4"/>
  <c r="MF6" i="4"/>
  <c r="ME6" i="4"/>
  <c r="MD6" i="4"/>
  <c r="MC6" i="4"/>
  <c r="MB6" i="4"/>
  <c r="MA6" i="4"/>
  <c r="LZ6" i="4"/>
  <c r="LY6" i="4"/>
  <c r="LX6" i="4"/>
  <c r="LW6" i="4"/>
  <c r="LV6" i="4"/>
  <c r="LU6" i="4"/>
  <c r="LT6" i="4"/>
  <c r="LS6" i="4"/>
  <c r="LR6" i="4"/>
  <c r="LQ6" i="4"/>
  <c r="LP6" i="4"/>
  <c r="LO6" i="4"/>
  <c r="LN6" i="4"/>
  <c r="LM6" i="4"/>
  <c r="LL6" i="4"/>
  <c r="LK6" i="4"/>
  <c r="LJ6" i="4"/>
  <c r="LI6" i="4"/>
  <c r="LH6" i="4"/>
  <c r="LG6" i="4"/>
  <c r="LF6" i="4"/>
  <c r="LE6" i="4"/>
  <c r="LD6" i="4"/>
  <c r="LC6" i="4"/>
  <c r="LB6" i="4"/>
  <c r="LA6" i="4"/>
  <c r="KZ6" i="4"/>
  <c r="KY6" i="4"/>
  <c r="KX6" i="4"/>
  <c r="KW6" i="4"/>
  <c r="KV6" i="4"/>
  <c r="KU6" i="4"/>
  <c r="KT6" i="4"/>
  <c r="KS6" i="4"/>
  <c r="KR6" i="4"/>
  <c r="KQ6" i="4"/>
  <c r="KP6" i="4"/>
  <c r="KO6" i="4"/>
  <c r="KN6" i="4"/>
  <c r="KM6" i="4"/>
  <c r="KL6" i="4"/>
  <c r="KK6" i="4"/>
  <c r="KJ6" i="4"/>
  <c r="KI6" i="4"/>
  <c r="KH6" i="4"/>
  <c r="KG6" i="4"/>
  <c r="KF6" i="4"/>
  <c r="KE6" i="4"/>
  <c r="KD6" i="4"/>
  <c r="KC6" i="4"/>
  <c r="KB6" i="4"/>
  <c r="KA6" i="4"/>
  <c r="JZ6" i="4"/>
  <c r="JY6" i="4"/>
  <c r="JX6" i="4"/>
  <c r="JW6" i="4"/>
  <c r="JV6" i="4"/>
  <c r="JU6" i="4"/>
  <c r="JT6" i="4"/>
  <c r="JS6" i="4"/>
  <c r="JR6" i="4"/>
  <c r="JQ6" i="4"/>
  <c r="JP6" i="4"/>
  <c r="JO6" i="4"/>
  <c r="JN6" i="4"/>
  <c r="JM6" i="4"/>
  <c r="JL6" i="4"/>
  <c r="JK6" i="4"/>
  <c r="JJ6" i="4"/>
  <c r="JI6" i="4"/>
  <c r="JH6" i="4"/>
  <c r="JG6" i="4"/>
  <c r="JF6" i="4"/>
  <c r="JE6" i="4"/>
  <c r="JD6" i="4"/>
  <c r="JC6" i="4"/>
  <c r="JB6" i="4"/>
  <c r="JA6" i="4"/>
  <c r="IZ6" i="4"/>
  <c r="IY6" i="4"/>
  <c r="IX6" i="4"/>
  <c r="IW6" i="4"/>
  <c r="IV6" i="4"/>
  <c r="IU6" i="4"/>
  <c r="IT6" i="4"/>
  <c r="IS6" i="4"/>
  <c r="IR6" i="4"/>
  <c r="IQ6" i="4"/>
  <c r="IP6" i="4"/>
  <c r="IO6" i="4"/>
  <c r="IN6" i="4"/>
  <c r="IM6" i="4"/>
  <c r="IL6" i="4"/>
  <c r="IK6" i="4"/>
  <c r="IJ6" i="4"/>
  <c r="II6" i="4"/>
  <c r="IH6" i="4"/>
  <c r="IG6" i="4"/>
  <c r="IF6" i="4"/>
  <c r="IE6" i="4"/>
  <c r="ID6" i="4"/>
  <c r="IC6" i="4"/>
  <c r="IB6" i="4"/>
  <c r="IA6" i="4"/>
  <c r="HZ6" i="4"/>
  <c r="HY6" i="4"/>
  <c r="HX6" i="4"/>
  <c r="HW6" i="4"/>
  <c r="HV6" i="4"/>
  <c r="HU6" i="4"/>
  <c r="HT6" i="4"/>
  <c r="HS6" i="4"/>
  <c r="HR6" i="4"/>
  <c r="HQ6" i="4"/>
  <c r="HP6" i="4"/>
  <c r="HO6" i="4"/>
  <c r="HN6" i="4"/>
  <c r="HM6" i="4"/>
  <c r="HL6" i="4"/>
  <c r="HK6" i="4"/>
  <c r="HJ6" i="4"/>
  <c r="HI6" i="4"/>
  <c r="HH6" i="4"/>
  <c r="HG6" i="4"/>
  <c r="HF6" i="4"/>
  <c r="HE6" i="4"/>
  <c r="HD6" i="4"/>
  <c r="HC6" i="4"/>
  <c r="HB6" i="4"/>
  <c r="HA6" i="4"/>
  <c r="GZ6" i="4"/>
  <c r="GY6" i="4"/>
  <c r="GX6" i="4"/>
  <c r="GW6" i="4"/>
  <c r="GV6" i="4"/>
  <c r="GU6" i="4"/>
  <c r="GT6" i="4"/>
  <c r="GS6" i="4"/>
  <c r="GR6" i="4"/>
  <c r="GQ6" i="4"/>
  <c r="GP6" i="4"/>
  <c r="GO6" i="4"/>
  <c r="GN6" i="4"/>
  <c r="GM6" i="4"/>
  <c r="GL6" i="4"/>
  <c r="GK6" i="4"/>
  <c r="GJ6" i="4"/>
  <c r="GI6" i="4"/>
  <c r="GH6" i="4"/>
  <c r="GG6" i="4"/>
  <c r="GF6" i="4"/>
  <c r="GE6" i="4"/>
  <c r="GD6" i="4"/>
  <c r="GC6" i="4"/>
  <c r="GB6" i="4"/>
  <c r="GA6" i="4"/>
  <c r="FZ6" i="4"/>
  <c r="FY6" i="4"/>
  <c r="FX6" i="4"/>
  <c r="FW6" i="4"/>
  <c r="FV6" i="4"/>
  <c r="FU6" i="4"/>
  <c r="FT6" i="4"/>
  <c r="FS6" i="4"/>
  <c r="FR6" i="4"/>
  <c r="FQ6" i="4"/>
  <c r="FP6" i="4"/>
  <c r="FO6" i="4"/>
  <c r="FN6" i="4"/>
  <c r="FM6" i="4"/>
  <c r="FL6" i="4"/>
  <c r="FK6" i="4"/>
  <c r="FJ6" i="4"/>
  <c r="FI6" i="4"/>
  <c r="FH6" i="4"/>
  <c r="FG6" i="4"/>
  <c r="FF6" i="4"/>
  <c r="FE6" i="4"/>
  <c r="FD6" i="4"/>
  <c r="FC6" i="4"/>
  <c r="FB6" i="4"/>
  <c r="FA6" i="4"/>
  <c r="EZ6" i="4"/>
  <c r="EY6" i="4"/>
  <c r="EX6" i="4"/>
  <c r="EW6" i="4"/>
  <c r="EV6" i="4"/>
  <c r="EU6" i="4"/>
  <c r="ET6" i="4"/>
  <c r="ES6" i="4"/>
  <c r="ER6" i="4"/>
  <c r="EQ6" i="4"/>
  <c r="EP6" i="4"/>
  <c r="EO6" i="4"/>
  <c r="EN6" i="4"/>
  <c r="EM6" i="4"/>
  <c r="EL6" i="4"/>
  <c r="EK6" i="4"/>
  <c r="EJ6" i="4"/>
  <c r="EI6" i="4"/>
  <c r="EH6" i="4"/>
  <c r="EG6" i="4"/>
  <c r="EF6" i="4"/>
  <c r="EE6" i="4"/>
  <c r="ED6" i="4"/>
  <c r="EC6" i="4"/>
  <c r="EB6" i="4"/>
  <c r="EA6" i="4"/>
  <c r="DZ6" i="4"/>
  <c r="DY6" i="4"/>
  <c r="DX6" i="4"/>
  <c r="DW6" i="4"/>
  <c r="DV6" i="4"/>
  <c r="DU6" i="4"/>
  <c r="DT6" i="4"/>
  <c r="DS6" i="4"/>
  <c r="DR6" i="4"/>
  <c r="DQ6" i="4"/>
  <c r="DP6" i="4"/>
  <c r="DO6" i="4"/>
  <c r="DN6" i="4"/>
  <c r="DM6" i="4"/>
  <c r="DL6" i="4"/>
  <c r="DK6" i="4"/>
  <c r="DJ6" i="4"/>
  <c r="DI6" i="4"/>
  <c r="DH6" i="4"/>
  <c r="DG6" i="4"/>
  <c r="DF6" i="4"/>
  <c r="DE6" i="4"/>
  <c r="DD6" i="4"/>
  <c r="DC6" i="4"/>
  <c r="DB6" i="4"/>
  <c r="DA6" i="4"/>
  <c r="CZ6" i="4"/>
  <c r="CY6" i="4"/>
  <c r="CX6" i="4"/>
  <c r="CW6" i="4"/>
  <c r="CV6" i="4"/>
  <c r="CU6" i="4"/>
  <c r="CT6" i="4"/>
  <c r="CS6" i="4"/>
  <c r="CR6" i="4"/>
  <c r="CQ6" i="4"/>
  <c r="CP6" i="4"/>
  <c r="CO6" i="4"/>
  <c r="CN6" i="4"/>
  <c r="CM6" i="4"/>
  <c r="CL6" i="4"/>
  <c r="CK6" i="4"/>
  <c r="CJ6" i="4"/>
  <c r="CI6" i="4"/>
  <c r="CH6" i="4"/>
  <c r="CG6" i="4"/>
  <c r="CF6" i="4"/>
  <c r="CE6" i="4"/>
  <c r="CD6" i="4"/>
  <c r="CC6" i="4"/>
  <c r="CB6" i="4"/>
  <c r="CA6" i="4"/>
  <c r="BZ6" i="4"/>
  <c r="BY6" i="4"/>
  <c r="BX6" i="4"/>
  <c r="BW6" i="4"/>
  <c r="BV6" i="4"/>
  <c r="BU6" i="4"/>
  <c r="BT6" i="4"/>
  <c r="BS6" i="4"/>
  <c r="BR6" i="4"/>
  <c r="BQ6" i="4"/>
  <c r="BP6" i="4"/>
  <c r="BO6" i="4"/>
  <c r="BN6" i="4"/>
  <c r="BM6" i="4"/>
  <c r="BL6" i="4"/>
  <c r="BK6" i="4"/>
  <c r="BJ6" i="4"/>
  <c r="BI6" i="4"/>
  <c r="BH6" i="4"/>
  <c r="BG6" i="4"/>
  <c r="BF6" i="4"/>
  <c r="BE6" i="4"/>
  <c r="BD6" i="4"/>
  <c r="BC6" i="4"/>
  <c r="BB6" i="4"/>
  <c r="BA6" i="4"/>
  <c r="AZ6" i="4"/>
  <c r="AY6" i="4"/>
  <c r="AX6" i="4"/>
  <c r="AW6" i="4"/>
  <c r="AV6" i="4"/>
  <c r="AU6" i="4"/>
  <c r="AT6" i="4"/>
  <c r="AS6" i="4"/>
  <c r="AR6" i="4"/>
  <c r="AQ6" i="4"/>
  <c r="AP6" i="4"/>
  <c r="AO6" i="4"/>
  <c r="AN6" i="4"/>
  <c r="AM6" i="4"/>
  <c r="B6" i="4"/>
  <c r="B6" i="1"/>
  <c r="F6" i="1"/>
  <c r="G6" i="1"/>
  <c r="H6" i="1"/>
  <c r="I6" i="1"/>
  <c r="J6" i="1"/>
  <c r="K6" i="1"/>
  <c r="L6" i="1"/>
  <c r="M6" i="1"/>
  <c r="N6" i="1"/>
  <c r="O6" i="1"/>
  <c r="P6" i="1"/>
  <c r="Q6" i="1"/>
  <c r="R6" i="1"/>
  <c r="S6" i="1"/>
  <c r="T6" i="1"/>
  <c r="U6" i="1"/>
  <c r="V6" i="1"/>
  <c r="W6" i="1"/>
  <c r="X6" i="1"/>
  <c r="Y6" i="1"/>
  <c r="Z6" i="1"/>
  <c r="AA6" i="1"/>
  <c r="AB6" i="1"/>
  <c r="AC6" i="1"/>
  <c r="AD6" i="1"/>
  <c r="AE6" i="1"/>
  <c r="AF6" i="1"/>
  <c r="AG6" i="1"/>
  <c r="AH6" i="1"/>
  <c r="AI6" i="1"/>
  <c r="AJ6" i="1"/>
  <c r="AK6" i="1"/>
  <c r="E6" i="1"/>
  <c r="AL6" i="1"/>
  <c r="AM6" i="1"/>
  <c r="AN6" i="1"/>
  <c r="AO6" i="1"/>
  <c r="AP6" i="1"/>
  <c r="AQ6" i="1"/>
  <c r="AR6" i="1"/>
  <c r="AS6" i="1"/>
  <c r="AT6" i="1"/>
  <c r="AU6" i="1"/>
  <c r="AV6" i="1"/>
  <c r="AW6" i="1"/>
  <c r="AX6" i="1"/>
  <c r="AY6" i="1"/>
  <c r="AZ6" i="1"/>
  <c r="BA6" i="1"/>
  <c r="BB6" i="1"/>
  <c r="BC6" i="1"/>
  <c r="BD6" i="1"/>
  <c r="BE6" i="1"/>
  <c r="BF6" i="1"/>
  <c r="BG6" i="1"/>
  <c r="BH6" i="1"/>
  <c r="BI6" i="1"/>
  <c r="BJ6" i="1"/>
  <c r="BK6" i="1"/>
  <c r="BL6" i="1"/>
  <c r="BM6" i="1"/>
  <c r="BN6" i="1"/>
  <c r="BO6" i="1"/>
  <c r="BP6" i="1"/>
  <c r="BQ6" i="1"/>
  <c r="BR6" i="1"/>
  <c r="BS6" i="1"/>
  <c r="BT6" i="1"/>
  <c r="BU6" i="1"/>
  <c r="BV6" i="1"/>
  <c r="BW6" i="1"/>
  <c r="BX6" i="1"/>
  <c r="BY6" i="1"/>
  <c r="BZ6" i="1"/>
  <c r="CA6" i="1"/>
  <c r="CB6" i="1"/>
  <c r="CC6" i="1"/>
  <c r="CD6" i="1"/>
  <c r="CE6" i="1"/>
  <c r="CF6" i="1"/>
  <c r="CG6" i="1"/>
  <c r="CH6" i="1"/>
  <c r="CI6" i="1"/>
  <c r="CJ6" i="1"/>
  <c r="CK6" i="1"/>
  <c r="CL6" i="1"/>
  <c r="CM6" i="1"/>
  <c r="CN6" i="1"/>
  <c r="CO6" i="1"/>
  <c r="CP6" i="1"/>
  <c r="CQ6" i="1"/>
  <c r="CR6" i="1"/>
  <c r="CS6" i="1"/>
  <c r="CT6" i="1"/>
  <c r="CU6" i="1"/>
  <c r="CV6" i="1"/>
  <c r="CW6" i="1"/>
  <c r="CX6" i="1"/>
  <c r="CY6" i="1"/>
  <c r="CZ6" i="1"/>
  <c r="DA6" i="1"/>
  <c r="DB6" i="1"/>
  <c r="DC6" i="1"/>
  <c r="DD6" i="1"/>
  <c r="DE6" i="1"/>
  <c r="DF6" i="1"/>
  <c r="DG6" i="1"/>
  <c r="DH6" i="1"/>
  <c r="DI6" i="1"/>
  <c r="DJ6" i="1"/>
  <c r="DK6" i="1"/>
  <c r="DL6" i="1"/>
  <c r="DM6" i="1"/>
  <c r="DN6" i="1"/>
  <c r="DO6" i="1"/>
  <c r="DP6" i="1"/>
  <c r="DQ6" i="1"/>
  <c r="DR6" i="1"/>
  <c r="DS6" i="1"/>
  <c r="DT6" i="1"/>
  <c r="DU6" i="1"/>
  <c r="DV6" i="1"/>
  <c r="DW6" i="1"/>
  <c r="DX6" i="1"/>
  <c r="DY6" i="1"/>
  <c r="DZ6" i="1"/>
  <c r="EA6" i="1"/>
  <c r="EB6" i="1"/>
  <c r="EC6" i="1"/>
  <c r="ED6" i="1"/>
  <c r="EE6" i="1"/>
  <c r="EF6" i="1"/>
  <c r="EG6" i="1"/>
  <c r="EH6" i="1"/>
  <c r="EI6" i="1"/>
  <c r="EJ6" i="1"/>
  <c r="EK6" i="1"/>
  <c r="EL6" i="1"/>
  <c r="EM6" i="1"/>
  <c r="EN6" i="1"/>
  <c r="EO6" i="1"/>
  <c r="EP6" i="1"/>
  <c r="EQ6" i="1"/>
  <c r="ER6" i="1"/>
  <c r="ES6" i="1"/>
  <c r="ET6" i="1"/>
  <c r="EU6" i="1"/>
  <c r="EV6" i="1"/>
  <c r="EW6" i="1"/>
  <c r="EX6" i="1"/>
  <c r="EY6" i="1"/>
  <c r="EZ6" i="1"/>
  <c r="FA6" i="1"/>
  <c r="FB6" i="1"/>
  <c r="FC6" i="1"/>
  <c r="FD6" i="1"/>
  <c r="FE6" i="1"/>
  <c r="FF6" i="1"/>
  <c r="FG6" i="1"/>
  <c r="FH6" i="1"/>
  <c r="FI6" i="1"/>
  <c r="FJ6" i="1"/>
  <c r="FK6" i="1"/>
  <c r="FL6" i="1"/>
  <c r="FM6" i="1"/>
  <c r="FN6" i="1"/>
  <c r="FO6" i="1"/>
  <c r="FP6" i="1"/>
  <c r="FQ6" i="1"/>
  <c r="FR6" i="1"/>
  <c r="FS6" i="1"/>
  <c r="FT6" i="1"/>
  <c r="FU6" i="1"/>
  <c r="FV6" i="1"/>
  <c r="FW6" i="1"/>
  <c r="FX6" i="1"/>
  <c r="FY6" i="1"/>
  <c r="FZ6" i="1"/>
  <c r="GA6" i="1"/>
  <c r="GB6" i="1"/>
  <c r="GC6" i="1"/>
  <c r="GD6" i="1"/>
  <c r="GE6" i="1"/>
  <c r="GF6" i="1"/>
  <c r="GG6" i="1"/>
  <c r="GH6" i="1"/>
  <c r="GI6" i="1"/>
  <c r="GJ6" i="1"/>
  <c r="GK6" i="1"/>
  <c r="GL6" i="1"/>
  <c r="GM6" i="1"/>
  <c r="GN6" i="1"/>
  <c r="GO6" i="1"/>
  <c r="GP6" i="1"/>
  <c r="GQ6" i="1"/>
  <c r="GR6" i="1"/>
  <c r="GS6" i="1"/>
  <c r="GT6" i="1"/>
  <c r="GU6" i="1"/>
  <c r="GV6" i="1"/>
  <c r="GW6" i="1"/>
  <c r="GX6" i="1"/>
  <c r="GY6" i="1"/>
  <c r="GZ6" i="1"/>
  <c r="HA6" i="1"/>
  <c r="HB6" i="1"/>
  <c r="HC6" i="1"/>
  <c r="HD6" i="1"/>
  <c r="HE6" i="1"/>
  <c r="HF6" i="1"/>
  <c r="HG6" i="1"/>
  <c r="HH6" i="1"/>
  <c r="HI6" i="1"/>
  <c r="HJ6" i="1"/>
  <c r="HK6" i="1"/>
  <c r="HL6" i="1"/>
  <c r="HM6" i="1"/>
  <c r="HN6" i="1"/>
  <c r="HO6" i="1"/>
  <c r="HP6" i="1"/>
  <c r="HQ6" i="1"/>
  <c r="HR6" i="1"/>
  <c r="HS6" i="1"/>
  <c r="HT6" i="1"/>
  <c r="HU6" i="1"/>
  <c r="HV6" i="1"/>
  <c r="HW6" i="1"/>
  <c r="HX6" i="1"/>
  <c r="HY6" i="1"/>
  <c r="HZ6" i="1"/>
  <c r="IA6" i="1"/>
  <c r="IB6" i="1"/>
  <c r="IC6" i="1"/>
  <c r="ID6" i="1"/>
  <c r="IE6" i="1"/>
  <c r="IF6" i="1"/>
  <c r="IG6" i="1"/>
  <c r="IH6" i="1"/>
  <c r="II6" i="1"/>
  <c r="IJ6" i="1"/>
  <c r="IK6" i="1"/>
  <c r="IL6" i="1"/>
  <c r="IM6" i="1"/>
  <c r="IN6" i="1"/>
  <c r="IO6" i="1"/>
  <c r="IP6" i="1"/>
  <c r="IQ6" i="1"/>
  <c r="IR6" i="1"/>
  <c r="IS6" i="1"/>
  <c r="IT6" i="1"/>
  <c r="IU6" i="1"/>
  <c r="IV6" i="1"/>
  <c r="IW6" i="1"/>
  <c r="IX6" i="1"/>
  <c r="IY6" i="1"/>
  <c r="IZ6" i="1"/>
  <c r="JA6" i="1"/>
  <c r="JB6" i="1"/>
  <c r="JC6" i="1"/>
  <c r="JD6" i="1"/>
  <c r="JE6" i="1"/>
  <c r="JF6" i="1"/>
  <c r="JG6" i="1"/>
  <c r="JH6" i="1"/>
  <c r="JI6" i="1"/>
  <c r="JJ6" i="1"/>
  <c r="JK6" i="1"/>
  <c r="JL6" i="1"/>
  <c r="JM6" i="1"/>
  <c r="JN6" i="1"/>
  <c r="JO6" i="1"/>
  <c r="JP6" i="1"/>
  <c r="JQ6" i="1"/>
  <c r="JR6" i="1"/>
  <c r="JS6" i="1"/>
  <c r="JT6" i="1"/>
  <c r="JU6" i="1"/>
  <c r="JV6" i="1"/>
  <c r="JW6" i="1"/>
  <c r="JX6" i="1"/>
  <c r="JY6" i="1"/>
  <c r="JZ6" i="1"/>
  <c r="KA6" i="1"/>
  <c r="KB6" i="1"/>
  <c r="KC6" i="1"/>
  <c r="KD6" i="1"/>
  <c r="KE6" i="1"/>
  <c r="KF6" i="1"/>
  <c r="KG6" i="1"/>
  <c r="KH6" i="1"/>
  <c r="KI6" i="1"/>
  <c r="KJ6" i="1"/>
  <c r="KK6" i="1"/>
  <c r="KL6" i="1"/>
  <c r="KM6" i="1"/>
  <c r="KN6" i="1"/>
  <c r="KO6" i="1"/>
  <c r="KP6" i="1"/>
  <c r="KQ6" i="1"/>
  <c r="KR6" i="1"/>
  <c r="KS6" i="1"/>
  <c r="KT6" i="1"/>
  <c r="KU6" i="1"/>
  <c r="KV6" i="1"/>
  <c r="KW6" i="1"/>
  <c r="KX6" i="1"/>
  <c r="KY6" i="1"/>
  <c r="KZ6" i="1"/>
  <c r="LA6" i="1"/>
  <c r="LB6" i="1"/>
  <c r="LC6" i="1"/>
  <c r="LD6" i="1"/>
  <c r="LE6" i="1"/>
  <c r="LF6" i="1"/>
  <c r="LG6" i="1"/>
  <c r="LH6" i="1"/>
  <c r="LI6" i="1"/>
  <c r="LJ6" i="1"/>
  <c r="LK6" i="1"/>
  <c r="LL6" i="1"/>
  <c r="LM6" i="1"/>
  <c r="LN6" i="1"/>
  <c r="LO6" i="1"/>
  <c r="LP6" i="1"/>
  <c r="LQ6" i="1"/>
  <c r="LR6" i="1"/>
  <c r="LS6" i="1"/>
  <c r="LT6" i="1"/>
  <c r="LU6" i="1"/>
  <c r="LV6" i="1"/>
  <c r="LW6" i="1"/>
  <c r="LX6" i="1"/>
  <c r="LY6" i="1"/>
  <c r="LZ6" i="1"/>
  <c r="MA6" i="1"/>
  <c r="MB6" i="1"/>
  <c r="MC6" i="1"/>
  <c r="MD6" i="1"/>
  <c r="ME6" i="1"/>
  <c r="MF6" i="1"/>
  <c r="MG6" i="1"/>
  <c r="MH6" i="1"/>
  <c r="MI6" i="1"/>
  <c r="MJ6" i="1"/>
  <c r="MK6" i="1"/>
  <c r="ML6" i="1"/>
  <c r="MM6" i="1"/>
  <c r="MN6" i="1"/>
  <c r="MO6" i="1"/>
  <c r="MP6" i="1"/>
  <c r="MQ6" i="1"/>
  <c r="MR6" i="1"/>
  <c r="MS6" i="1"/>
  <c r="MT6" i="1"/>
  <c r="MU6" i="1"/>
  <c r="MV6" i="1"/>
  <c r="MW6" i="1"/>
  <c r="MX6" i="1"/>
  <c r="MY6" i="1"/>
  <c r="MZ6" i="1"/>
  <c r="NA6" i="1"/>
  <c r="NB6" i="1"/>
  <c r="NC6" i="1"/>
  <c r="ND6" i="1"/>
  <c r="NE6" i="1"/>
  <c r="NF6" i="1"/>
  <c r="NG6" i="1"/>
  <c r="NH6" i="1"/>
  <c r="NI6" i="1"/>
  <c r="NJ6" i="1"/>
  <c r="NK6" i="1"/>
  <c r="NL6" i="1"/>
  <c r="NM6" i="1"/>
  <c r="NN6" i="1"/>
  <c r="NO6" i="1"/>
  <c r="NP6" i="1"/>
  <c r="NQ6" i="1"/>
  <c r="NR6" i="1"/>
  <c r="NS6" i="1"/>
  <c r="NT6" i="1"/>
  <c r="NU6" i="1"/>
  <c r="NV6" i="1"/>
  <c r="NW6" i="1"/>
  <c r="NX6" i="1"/>
  <c r="NY6" i="1"/>
  <c r="NZ6" i="1"/>
  <c r="OA6" i="1"/>
  <c r="OB6" i="1"/>
  <c r="OC6" i="1"/>
  <c r="OD6" i="1"/>
  <c r="OE6" i="1"/>
  <c r="OF6" i="1"/>
  <c r="OG6" i="1"/>
  <c r="OH6" i="1"/>
  <c r="OI6" i="1"/>
  <c r="OJ6" i="1"/>
  <c r="OK6" i="1"/>
  <c r="OL6" i="1"/>
  <c r="OM6" i="1"/>
  <c r="ON6" i="1"/>
  <c r="OO6" i="1"/>
  <c r="OP6" i="1"/>
  <c r="OQ6" i="1"/>
  <c r="OR6" i="1"/>
  <c r="OS6" i="1"/>
  <c r="OT6" i="1"/>
  <c r="OU6" i="1"/>
  <c r="OV6" i="1"/>
  <c r="OW6" i="1"/>
  <c r="OX6" i="1"/>
  <c r="OY6" i="1"/>
  <c r="OZ6" i="1"/>
  <c r="PA6" i="1"/>
  <c r="PB6" i="1"/>
  <c r="PC6" i="1"/>
  <c r="PD6" i="1"/>
  <c r="PE6" i="1"/>
  <c r="PF6" i="1"/>
  <c r="PG6" i="1"/>
  <c r="PH6" i="1"/>
  <c r="PI6" i="1"/>
  <c r="PJ6" i="1"/>
  <c r="PK6" i="1"/>
  <c r="PL6" i="1"/>
  <c r="PM6" i="1"/>
  <c r="PN6" i="1"/>
  <c r="PO6" i="1"/>
  <c r="PP6" i="1"/>
  <c r="PQ6" i="1"/>
  <c r="PR6" i="1"/>
  <c r="PS6" i="1"/>
  <c r="PT6" i="1"/>
  <c r="PU6" i="1"/>
  <c r="PV6" i="1"/>
  <c r="PW6" i="1"/>
  <c r="PX6" i="1"/>
  <c r="PY6" i="1"/>
  <c r="PZ6" i="1"/>
  <c r="QA6" i="1"/>
  <c r="QB6" i="1"/>
  <c r="QC6" i="1"/>
  <c r="QD6" i="1"/>
  <c r="QE6" i="1"/>
  <c r="QF6" i="1"/>
  <c r="QG6" i="1"/>
  <c r="QH6" i="1"/>
  <c r="QI6" i="1"/>
  <c r="QJ6" i="1"/>
  <c r="QK6" i="1"/>
  <c r="QL6" i="1"/>
  <c r="QM6" i="1"/>
  <c r="QN6" i="1"/>
  <c r="QO6" i="1"/>
  <c r="QP6" i="1"/>
  <c r="QQ6" i="1"/>
  <c r="QR6" i="1"/>
  <c r="QS6" i="1"/>
  <c r="QT6" i="1"/>
  <c r="QU6" i="1"/>
  <c r="QV6" i="1"/>
  <c r="QW6" i="1"/>
  <c r="QX6" i="1"/>
  <c r="QY6" i="1"/>
  <c r="QZ6" i="1"/>
  <c r="RA6" i="1"/>
  <c r="RB6" i="1"/>
  <c r="RC6" i="1"/>
  <c r="RD6" i="1"/>
  <c r="RE6" i="1"/>
  <c r="RF6" i="1"/>
  <c r="RG6" i="1"/>
  <c r="RH6" i="1"/>
  <c r="RI6" i="1"/>
  <c r="RJ6" i="1"/>
  <c r="RK6" i="1"/>
  <c r="RL6" i="1"/>
  <c r="RM6" i="1"/>
  <c r="RN6" i="1"/>
  <c r="RO6" i="1"/>
  <c r="RP6" i="1"/>
  <c r="RQ6" i="1"/>
  <c r="RR6" i="1"/>
  <c r="RS6" i="1"/>
  <c r="RT6" i="1"/>
  <c r="RU6" i="1"/>
  <c r="RV6" i="1"/>
  <c r="RW6" i="1"/>
  <c r="RX6" i="1"/>
  <c r="RY6" i="1"/>
  <c r="RZ6" i="1"/>
  <c r="SA6" i="1"/>
  <c r="SB6" i="1"/>
  <c r="SC6" i="1"/>
  <c r="SD6" i="1"/>
  <c r="SE6" i="1"/>
  <c r="SF6" i="1"/>
  <c r="SG6" i="1"/>
  <c r="SH6" i="1"/>
  <c r="SI6" i="1"/>
  <c r="SJ6" i="1"/>
  <c r="SK6" i="1"/>
  <c r="SL6" i="1"/>
  <c r="SM6" i="1"/>
  <c r="SN6" i="1"/>
  <c r="SO6" i="1"/>
  <c r="SP6" i="1"/>
  <c r="SQ6" i="1"/>
  <c r="SR6" i="1"/>
  <c r="SS6" i="1"/>
  <c r="ST6" i="1"/>
  <c r="SU6" i="1"/>
  <c r="SV6" i="1"/>
  <c r="SW6" i="1"/>
  <c r="SX6" i="1"/>
  <c r="SY6" i="1"/>
  <c r="SZ6" i="1"/>
  <c r="TA6" i="1"/>
  <c r="TB6" i="1"/>
  <c r="TC6" i="1"/>
  <c r="TD6" i="1"/>
  <c r="TE6" i="1"/>
  <c r="TF6" i="1"/>
  <c r="TG6" i="1"/>
  <c r="TH6" i="1"/>
  <c r="TI6" i="1"/>
  <c r="TJ6" i="1"/>
  <c r="TK6" i="1"/>
  <c r="TL6" i="1"/>
  <c r="TM6" i="1"/>
  <c r="TN6" i="1"/>
  <c r="TO6" i="1"/>
  <c r="TP6" i="1"/>
  <c r="TQ6" i="1"/>
  <c r="TR6" i="1"/>
  <c r="TS6" i="1"/>
  <c r="TT6" i="1"/>
  <c r="TU6" i="1"/>
  <c r="TV6" i="1"/>
  <c r="TW6" i="1"/>
  <c r="TX6" i="1"/>
  <c r="TY6" i="1"/>
  <c r="TZ6" i="1"/>
  <c r="UA6" i="1"/>
  <c r="UB6" i="1"/>
  <c r="UC6" i="1"/>
  <c r="UD6" i="1"/>
  <c r="UE6" i="1"/>
  <c r="UF6" i="1"/>
  <c r="UG6" i="1"/>
  <c r="UH6" i="1"/>
  <c r="UI6" i="1"/>
  <c r="UJ6" i="1"/>
  <c r="UK6" i="1"/>
  <c r="UL6" i="1"/>
  <c r="UM6" i="1"/>
  <c r="UN6" i="1"/>
  <c r="UO6" i="1"/>
  <c r="UP6" i="1"/>
  <c r="UQ6" i="1"/>
  <c r="UR6" i="1"/>
  <c r="US6" i="1"/>
  <c r="UT6" i="1"/>
  <c r="UU6" i="1"/>
  <c r="UV6" i="1"/>
  <c r="UW6" i="1"/>
  <c r="UX6" i="1"/>
  <c r="UY6" i="1"/>
  <c r="UZ6" i="1"/>
  <c r="VA6" i="1"/>
  <c r="VB6" i="1"/>
  <c r="VC6" i="1"/>
  <c r="VD6" i="1"/>
  <c r="VE6" i="1"/>
  <c r="VF6" i="1"/>
  <c r="VG6" i="1"/>
  <c r="VH6" i="1"/>
  <c r="VI6" i="1"/>
  <c r="VJ6" i="1"/>
  <c r="VK6" i="1"/>
  <c r="VL6" i="1"/>
  <c r="VM6" i="1"/>
  <c r="VN6" i="1"/>
  <c r="VO6" i="1"/>
  <c r="VP6" i="1"/>
  <c r="VQ6" i="1"/>
  <c r="VR6" i="1"/>
  <c r="VS6" i="1"/>
  <c r="VT6" i="1"/>
  <c r="VU6" i="1"/>
  <c r="VV6" i="1"/>
  <c r="VW6" i="1"/>
  <c r="VX6" i="1"/>
  <c r="VY6" i="1"/>
  <c r="VZ6" i="1"/>
  <c r="WA6" i="1"/>
  <c r="WB6" i="1"/>
  <c r="WC6" i="1"/>
  <c r="WD6" i="1"/>
  <c r="WE6" i="1"/>
  <c r="WF6" i="1"/>
  <c r="WG6" i="1"/>
  <c r="WH6" i="1"/>
  <c r="WI6" i="1"/>
  <c r="WJ6" i="1"/>
  <c r="WK6" i="1"/>
  <c r="WL6" i="1"/>
  <c r="WM6" i="1"/>
  <c r="WN6" i="1"/>
  <c r="WO6" i="1"/>
  <c r="WP6" i="1"/>
  <c r="WQ6" i="1"/>
  <c r="WR6" i="1"/>
  <c r="WS6" i="1"/>
  <c r="WT6" i="1"/>
  <c r="WU6" i="1"/>
  <c r="WV6" i="1"/>
  <c r="WW6" i="1"/>
  <c r="WX6" i="1"/>
  <c r="WY6" i="1"/>
  <c r="WZ6" i="1"/>
  <c r="XA6" i="1"/>
  <c r="XB6" i="1"/>
  <c r="XC6" i="1"/>
  <c r="XD6" i="1"/>
  <c r="XE6" i="1"/>
  <c r="XF6" i="1"/>
  <c r="XG6" i="1"/>
  <c r="XH6" i="1"/>
  <c r="XI6" i="1"/>
  <c r="XJ6" i="1"/>
  <c r="XK6" i="1"/>
  <c r="XL6" i="1"/>
  <c r="XM6" i="1"/>
  <c r="XN6" i="1"/>
  <c r="XO6" i="1"/>
  <c r="XP6" i="1"/>
  <c r="XQ6" i="1"/>
  <c r="XR6" i="1"/>
  <c r="XS6" i="1"/>
  <c r="XT6" i="1"/>
  <c r="XU6" i="1"/>
  <c r="XV6" i="1"/>
  <c r="XW6" i="1"/>
  <c r="XX6" i="1"/>
  <c r="XY6" i="1"/>
  <c r="XZ6" i="1"/>
  <c r="YA6" i="1"/>
  <c r="YB6" i="1"/>
  <c r="YC6" i="1"/>
  <c r="YD6" i="1"/>
  <c r="YE6" i="1"/>
  <c r="YF6" i="1"/>
  <c r="YG6" i="1"/>
  <c r="YH6" i="1"/>
  <c r="YI6" i="1"/>
  <c r="YJ6" i="1"/>
  <c r="YK6" i="1"/>
  <c r="YL6" i="1"/>
  <c r="YM6" i="1"/>
  <c r="YN6" i="1"/>
  <c r="YO6" i="1"/>
  <c r="YP6" i="1"/>
  <c r="YQ6" i="1"/>
  <c r="YR6" i="1"/>
  <c r="YS6" i="1"/>
  <c r="YT6" i="1"/>
  <c r="YU6" i="1"/>
  <c r="YV6" i="1"/>
  <c r="YW6" i="1"/>
  <c r="YX6" i="1"/>
  <c r="YY6" i="1"/>
  <c r="YZ6" i="1"/>
  <c r="ZA6" i="1"/>
  <c r="ZB6" i="1"/>
  <c r="ZC6" i="1"/>
  <c r="ZD6" i="1"/>
  <c r="ZE6" i="1"/>
  <c r="ZF6" i="1"/>
  <c r="ZG6" i="1"/>
  <c r="ZH6" i="1"/>
  <c r="ZI6" i="1"/>
  <c r="ZJ6" i="1"/>
  <c r="ZK6" i="1"/>
  <c r="ZL6" i="1"/>
  <c r="ZM6" i="1"/>
  <c r="ZN6" i="1"/>
  <c r="ZO6" i="1"/>
  <c r="ZP6" i="1"/>
  <c r="ZQ6" i="1"/>
  <c r="ZR6" i="1"/>
  <c r="ZS6" i="1"/>
  <c r="ZT6" i="1"/>
  <c r="ZU6" i="1"/>
  <c r="ZV6" i="1"/>
  <c r="ZW6" i="1"/>
  <c r="ZX6" i="1"/>
  <c r="ZY6" i="1"/>
  <c r="ZZ6" i="1"/>
  <c r="AAA6" i="1"/>
  <c r="AAB6" i="1"/>
  <c r="AAC6" i="1"/>
  <c r="AAD6" i="1"/>
  <c r="AAE6" i="1"/>
  <c r="AAF6" i="1"/>
  <c r="AAG6" i="1"/>
  <c r="AAH6" i="1"/>
  <c r="AAI6" i="1"/>
  <c r="AAJ6" i="1"/>
  <c r="AAK6" i="1"/>
  <c r="AAL6" i="1"/>
  <c r="AAM6" i="1"/>
  <c r="AAN6" i="1"/>
  <c r="AAO6" i="1"/>
  <c r="AAP6" i="1"/>
  <c r="AAQ6" i="1"/>
  <c r="AAR6" i="1"/>
  <c r="AAS6" i="1"/>
  <c r="AAT6" i="1"/>
  <c r="AAU6" i="1"/>
  <c r="AAV6" i="1"/>
  <c r="AAW6" i="1"/>
  <c r="AAX6" i="1"/>
  <c r="AAY6" i="1"/>
  <c r="AAZ6" i="1"/>
  <c r="ABA6" i="1"/>
  <c r="ABB6" i="1"/>
  <c r="ABC6" i="1"/>
  <c r="ABD6" i="1"/>
  <c r="ABE6" i="1"/>
  <c r="ABF6" i="1"/>
  <c r="ABG6" i="1"/>
  <c r="ABH6" i="1"/>
  <c r="ABI6" i="1"/>
  <c r="ABJ6" i="1"/>
  <c r="ABK6" i="1"/>
  <c r="ABL6" i="1"/>
  <c r="ABM6" i="1"/>
  <c r="ABN6" i="1"/>
  <c r="ABO6" i="1"/>
  <c r="ABP6" i="1"/>
  <c r="ABQ6" i="1"/>
  <c r="ABR6" i="1"/>
  <c r="ABS6" i="1"/>
  <c r="ABT6" i="1"/>
  <c r="ABU6" i="1"/>
  <c r="ABV6" i="1"/>
  <c r="ABW6" i="1"/>
  <c r="ABX6" i="1"/>
  <c r="ABY6" i="1"/>
  <c r="ABZ6" i="1"/>
  <c r="ACA6" i="1"/>
  <c r="ACB6" i="1"/>
  <c r="ACC6" i="1"/>
  <c r="ACD6" i="1"/>
  <c r="ACE6" i="1"/>
  <c r="ACF6" i="1"/>
  <c r="ACG6" i="1"/>
  <c r="ACH6" i="1"/>
  <c r="ACI6" i="1"/>
  <c r="ACJ6" i="1"/>
  <c r="ACK6" i="1"/>
  <c r="ACL6" i="1"/>
  <c r="ACM6" i="1"/>
  <c r="ACN6" i="1"/>
  <c r="ACO6" i="1"/>
  <c r="ACP6" i="1"/>
  <c r="ACQ6" i="1"/>
  <c r="ACR6" i="1"/>
  <c r="ACS6" i="1"/>
  <c r="ACT6" i="1"/>
  <c r="ACU6" i="1"/>
  <c r="ACV6" i="1"/>
  <c r="ACW6" i="1"/>
  <c r="ACX6" i="1"/>
  <c r="ACY6" i="1"/>
  <c r="ACZ6" i="1"/>
  <c r="ADA6" i="1"/>
  <c r="ADB6" i="1"/>
  <c r="ADC6" i="1"/>
  <c r="ADD6" i="1"/>
  <c r="ADE6" i="1"/>
  <c r="ADF6" i="1"/>
  <c r="ADG6" i="1"/>
  <c r="ADH6" i="1"/>
  <c r="ADI6" i="1"/>
  <c r="ADJ6" i="1"/>
  <c r="ADK6" i="1"/>
  <c r="ADL6" i="1"/>
  <c r="ADM6" i="1"/>
  <c r="ADN6" i="1"/>
  <c r="ADO6" i="1"/>
  <c r="ADP6" i="1"/>
  <c r="ADQ6" i="1"/>
  <c r="ADR6" i="1"/>
  <c r="ADS6" i="1"/>
  <c r="ADT6" i="1"/>
  <c r="ADU6" i="1"/>
  <c r="ADV6" i="1"/>
  <c r="ADW6" i="1"/>
  <c r="ADX6" i="1"/>
  <c r="ADY6" i="1"/>
  <c r="ADZ6" i="1"/>
  <c r="AEA6" i="1"/>
  <c r="AEB6" i="1"/>
  <c r="AEC6" i="1"/>
  <c r="AED6" i="1"/>
  <c r="AEE6" i="1"/>
  <c r="AEF6" i="1"/>
  <c r="AEG6" i="1"/>
  <c r="AEH6" i="1"/>
  <c r="AEI6" i="1"/>
  <c r="AEJ6" i="1"/>
  <c r="AEK6" i="1"/>
  <c r="AEL6" i="1"/>
  <c r="AEM6" i="1"/>
  <c r="AEN6" i="1"/>
  <c r="AEO6" i="1"/>
  <c r="AEP6" i="1"/>
  <c r="AEQ6" i="1"/>
  <c r="AER6" i="1"/>
  <c r="AES6" i="1"/>
  <c r="AET6" i="1"/>
  <c r="AEU6" i="1"/>
  <c r="AEV6" i="1"/>
  <c r="AEW6" i="1"/>
  <c r="AEX6" i="1"/>
  <c r="AEY6" i="1"/>
  <c r="AEZ6" i="1"/>
  <c r="AFA6" i="1"/>
  <c r="AFB6" i="1"/>
  <c r="AFC6" i="1"/>
  <c r="AFD6" i="1"/>
  <c r="AFE6" i="1"/>
  <c r="AFF6" i="1"/>
  <c r="AFG6" i="1"/>
  <c r="AFH6" i="1"/>
  <c r="AFI6" i="1"/>
  <c r="AFJ6" i="1"/>
  <c r="AFK6" i="1"/>
  <c r="AFL6" i="1"/>
  <c r="AFM6" i="1"/>
  <c r="AFN6" i="1"/>
  <c r="AFO6" i="1"/>
  <c r="AFP6" i="1"/>
  <c r="AFQ6" i="1"/>
  <c r="AFR6" i="1"/>
  <c r="AFS6" i="1"/>
  <c r="AFT6" i="1"/>
  <c r="AFU6" i="1"/>
  <c r="AFV6" i="1"/>
  <c r="AFW6" i="1"/>
  <c r="AFX6" i="1"/>
  <c r="AFY6" i="1"/>
  <c r="AFZ6" i="1"/>
  <c r="AGA6" i="1"/>
  <c r="AGB6" i="1"/>
  <c r="AGC6" i="1"/>
  <c r="AGD6" i="1"/>
  <c r="AGE6" i="1"/>
  <c r="AGF6" i="1"/>
  <c r="AGG6" i="1"/>
  <c r="AGH6" i="1"/>
  <c r="AGI6" i="1"/>
  <c r="AGJ6" i="1"/>
  <c r="AGK6" i="1"/>
  <c r="AGL6" i="1"/>
  <c r="AGM6" i="1"/>
  <c r="AGN6" i="1"/>
  <c r="AGO6" i="1"/>
  <c r="AGP6" i="1"/>
  <c r="AGQ6" i="1"/>
  <c r="AGR6" i="1"/>
  <c r="AGS6" i="1"/>
  <c r="AGT6" i="1"/>
  <c r="AGU6" i="1"/>
  <c r="AGV6" i="1"/>
  <c r="AGW6" i="1"/>
  <c r="AGX6" i="1"/>
  <c r="AGY6" i="1"/>
  <c r="AGZ6" i="1"/>
  <c r="AHA6" i="1"/>
  <c r="AHB6" i="1"/>
  <c r="AHC6" i="1"/>
  <c r="AHD6" i="1"/>
  <c r="AHE6" i="1"/>
  <c r="AHF6" i="1"/>
  <c r="AHG6" i="1"/>
  <c r="AHH6" i="1"/>
  <c r="AHI6" i="1"/>
  <c r="AHJ6" i="1"/>
  <c r="AHK6" i="1"/>
  <c r="AHL6" i="1"/>
  <c r="AHM6" i="1"/>
  <c r="AHN6" i="1"/>
  <c r="AHO6" i="1"/>
  <c r="AHP6" i="1"/>
  <c r="AHQ6" i="1"/>
  <c r="AHR6" i="1"/>
  <c r="AHS6" i="1"/>
  <c r="AHT6" i="1"/>
  <c r="AHU6" i="1"/>
  <c r="AHV6" i="1"/>
  <c r="AHW6" i="1"/>
  <c r="AHX6" i="1"/>
  <c r="AHY6" i="1"/>
  <c r="AHZ6" i="1"/>
  <c r="AIA6" i="1"/>
  <c r="AIB6" i="1"/>
  <c r="AIC6" i="1"/>
  <c r="AID6" i="1"/>
  <c r="AIE6" i="1"/>
  <c r="AIF6" i="1"/>
  <c r="AIG6" i="1"/>
  <c r="AIH6" i="1"/>
  <c r="AII6" i="1"/>
  <c r="AIJ6" i="1"/>
  <c r="AIK6" i="1"/>
  <c r="AIL6" i="1"/>
  <c r="AIM6" i="1"/>
  <c r="AIN6" i="1"/>
  <c r="AIO6" i="1"/>
  <c r="AIP6" i="1"/>
  <c r="AIQ6" i="1"/>
  <c r="AIR6" i="1"/>
  <c r="AIS6" i="1"/>
  <c r="AIT6" i="1"/>
  <c r="AIU6" i="1"/>
  <c r="AIV6" i="1"/>
  <c r="AIW6" i="1"/>
  <c r="AIX6" i="1"/>
  <c r="AIY6" i="1"/>
  <c r="AIZ6" i="1"/>
  <c r="AJA6" i="1"/>
  <c r="AJB6" i="1"/>
  <c r="AJC6" i="1"/>
  <c r="AJD6" i="1"/>
  <c r="AJE6" i="1"/>
  <c r="AJF6" i="1"/>
  <c r="AJG6" i="1"/>
  <c r="AJH6" i="1"/>
  <c r="AJI6" i="1"/>
  <c r="AJJ6" i="1"/>
  <c r="AJK6" i="1"/>
  <c r="AJL6" i="1"/>
  <c r="AJM6" i="1"/>
  <c r="AJN6" i="1"/>
  <c r="AJO6" i="1"/>
  <c r="AJP6" i="1"/>
  <c r="AJQ6" i="1"/>
  <c r="AJR6" i="1"/>
  <c r="AJS6" i="1"/>
  <c r="AJT6" i="1"/>
  <c r="AJU6" i="1"/>
  <c r="AJV6" i="1"/>
  <c r="AJW6" i="1"/>
  <c r="AJX6" i="1"/>
  <c r="AJY6" i="1"/>
  <c r="AJZ6" i="1"/>
  <c r="AKA6" i="1"/>
  <c r="AKB6" i="1"/>
  <c r="AKC6" i="1"/>
  <c r="AKD6" i="1"/>
  <c r="AKE6" i="1"/>
  <c r="AKF6" i="1"/>
  <c r="AKG6" i="1"/>
  <c r="AKH6" i="1"/>
  <c r="AKI6" i="1"/>
  <c r="AKJ6" i="1"/>
  <c r="AKK6" i="1"/>
  <c r="AKL6" i="1"/>
  <c r="AKM6" i="1"/>
  <c r="AKN6" i="1"/>
  <c r="AKO6" i="1"/>
  <c r="AKP6" i="1"/>
  <c r="AKQ6" i="1"/>
  <c r="AKR6" i="1"/>
  <c r="AKS6" i="1"/>
  <c r="AKT6" i="1"/>
  <c r="AKU6" i="1"/>
  <c r="AKV6" i="1"/>
  <c r="AKW6" i="1"/>
  <c r="AKX6" i="1"/>
  <c r="AKY6" i="1"/>
  <c r="AKZ6" i="1"/>
  <c r="ALA6" i="1"/>
  <c r="ALB6" i="1"/>
  <c r="ALC6" i="1"/>
  <c r="ALD6" i="1"/>
  <c r="ALE6" i="1"/>
  <c r="ALF6" i="1"/>
  <c r="ALG6" i="1"/>
  <c r="ALH6" i="1"/>
  <c r="ALI6" i="1"/>
  <c r="ALJ6" i="1"/>
  <c r="ALK6" i="1"/>
  <c r="ALL6" i="1"/>
  <c r="ALM6" i="1"/>
  <c r="ALN6" i="1"/>
  <c r="ALO6" i="1"/>
  <c r="ALP6" i="1"/>
  <c r="ALQ6" i="1"/>
  <c r="ALR6" i="1"/>
  <c r="ALS6" i="1"/>
  <c r="ALT6" i="1"/>
  <c r="ALU6" i="1"/>
  <c r="ALV6" i="1"/>
  <c r="ALW6" i="1"/>
  <c r="ALX6" i="1"/>
  <c r="ALY6" i="1"/>
  <c r="ALZ6" i="1"/>
  <c r="AMA6" i="1"/>
  <c r="AMB6" i="1"/>
  <c r="AMC6" i="1"/>
  <c r="AMD6" i="1"/>
  <c r="AME6" i="1"/>
  <c r="AMF6" i="1"/>
  <c r="AMG6" i="1"/>
  <c r="AMH6" i="1"/>
  <c r="AMI6" i="1"/>
  <c r="AMJ6" i="1"/>
  <c r="AMK6" i="1"/>
  <c r="AML6" i="1"/>
  <c r="AMM6" i="1"/>
  <c r="AMN6" i="1"/>
  <c r="AMO6" i="1"/>
  <c r="AMP6" i="1"/>
  <c r="AMQ6" i="1"/>
  <c r="AMR6" i="1"/>
  <c r="AMS6" i="1"/>
  <c r="AMT6" i="1"/>
  <c r="AMU6" i="1"/>
  <c r="AMV6" i="1"/>
  <c r="AMW6" i="1"/>
  <c r="AMX6" i="1"/>
  <c r="AMY6" i="1"/>
  <c r="AMZ6" i="1"/>
  <c r="ANA6" i="1"/>
  <c r="ANB6" i="1"/>
  <c r="ANC6" i="1"/>
  <c r="AND6" i="1"/>
  <c r="ANE6" i="1"/>
  <c r="ANF6" i="1"/>
  <c r="ANG6" i="1"/>
  <c r="ANH6" i="1"/>
  <c r="ANI6" i="1"/>
  <c r="ANJ6" i="1"/>
  <c r="ANK6" i="1"/>
  <c r="ANL6" i="1"/>
  <c r="ANM6" i="1"/>
  <c r="ANN6" i="1"/>
  <c r="ANO6" i="1"/>
  <c r="ANP6" i="1"/>
  <c r="ANQ6" i="1"/>
  <c r="ANR6" i="1"/>
  <c r="ANS6" i="1"/>
  <c r="ANT6" i="1"/>
  <c r="ANU6" i="1"/>
  <c r="ANV6" i="1"/>
  <c r="ANW6" i="1"/>
  <c r="ANX6" i="1"/>
  <c r="ANY6" i="1"/>
  <c r="ANZ6" i="1"/>
  <c r="AOA6" i="1"/>
  <c r="AOB6" i="1"/>
  <c r="AOC6" i="1"/>
  <c r="AOD6" i="1"/>
  <c r="AOE6" i="1"/>
  <c r="AOF6" i="1"/>
  <c r="AOG6" i="1"/>
  <c r="AOH6" i="1"/>
  <c r="AOI6" i="1"/>
  <c r="AOJ6" i="1"/>
  <c r="AOK6" i="1"/>
  <c r="AOL6" i="1"/>
  <c r="AOM6" i="1"/>
  <c r="AON6" i="1"/>
  <c r="AOO6" i="1"/>
  <c r="AOP6" i="1"/>
  <c r="AOQ6" i="1"/>
  <c r="AOR6" i="1"/>
  <c r="AOS6" i="1"/>
  <c r="AOT6" i="1"/>
  <c r="AOU6" i="1"/>
  <c r="AOV6" i="1"/>
  <c r="AOW6" i="1"/>
  <c r="AOX6" i="1"/>
  <c r="AOY6" i="1"/>
  <c r="AOZ6" i="1"/>
  <c r="APA6" i="1"/>
  <c r="APB6" i="1"/>
  <c r="APC6" i="1"/>
  <c r="APD6" i="1"/>
  <c r="APE6" i="1"/>
  <c r="APF6" i="1"/>
  <c r="APG6" i="1"/>
  <c r="APH6" i="1"/>
  <c r="API6" i="1"/>
  <c r="APJ6" i="1"/>
  <c r="APK6" i="1"/>
  <c r="APL6" i="1"/>
  <c r="APM6" i="1"/>
  <c r="APN6" i="1"/>
  <c r="APO6" i="1"/>
  <c r="APP6" i="1"/>
  <c r="APQ6" i="1"/>
  <c r="APR6" i="1"/>
  <c r="APS6" i="1"/>
  <c r="APT6" i="1"/>
  <c r="APU6" i="1"/>
  <c r="APV6" i="1"/>
  <c r="APW6" i="1"/>
  <c r="APX6" i="1"/>
  <c r="APY6" i="1"/>
  <c r="APZ6" i="1"/>
  <c r="AQA6" i="1"/>
  <c r="AQB6" i="1"/>
  <c r="AQC6" i="1"/>
  <c r="AQD6" i="1"/>
  <c r="AQE6" i="1"/>
  <c r="AQF6" i="1"/>
  <c r="AQG6" i="1"/>
  <c r="AQH6" i="1"/>
  <c r="AQI6" i="1"/>
  <c r="AQJ6" i="1"/>
  <c r="AQK6" i="1"/>
  <c r="AQL6" i="1"/>
  <c r="AQM6" i="1"/>
  <c r="AQN6" i="1"/>
  <c r="AQO6" i="1"/>
  <c r="AQP6" i="1"/>
  <c r="AQQ6" i="1"/>
  <c r="AQR6" i="1"/>
  <c r="AQS6" i="1"/>
  <c r="AQT6" i="1"/>
  <c r="AQU6" i="1"/>
  <c r="AQV6" i="1"/>
  <c r="AQW6" i="1"/>
  <c r="AQX6" i="1"/>
  <c r="AQY6" i="1"/>
  <c r="AQZ6" i="1"/>
  <c r="ARA6" i="1"/>
  <c r="ARB6" i="1"/>
  <c r="ARC6" i="1"/>
  <c r="ARD6" i="1"/>
  <c r="ARE6" i="1"/>
  <c r="ARF6" i="1"/>
  <c r="ARG6" i="1"/>
  <c r="ARH6" i="1"/>
  <c r="ARI6" i="1"/>
  <c r="ARJ6" i="1"/>
  <c r="ARK6" i="1"/>
  <c r="ARL6" i="1"/>
  <c r="ARM6" i="1"/>
  <c r="ARN6" i="1"/>
  <c r="ARO6" i="1"/>
  <c r="ARP6" i="1"/>
  <c r="ARQ6" i="1"/>
  <c r="ARR6" i="1"/>
  <c r="ARS6" i="1"/>
  <c r="ART6" i="1"/>
  <c r="ARU6" i="1"/>
  <c r="ARV6" i="1"/>
  <c r="ARW6" i="1"/>
  <c r="ARX6" i="1"/>
  <c r="ARY6" i="1"/>
  <c r="ARZ6" i="1"/>
  <c r="ASA6" i="1"/>
  <c r="ASB6" i="1"/>
  <c r="ASC6" i="1"/>
  <c r="ASD6" i="1"/>
  <c r="ASE6" i="1"/>
  <c r="ASF6" i="1"/>
  <c r="ASG6" i="1"/>
  <c r="ASH6" i="1"/>
  <c r="ASI6" i="1"/>
  <c r="ASJ6" i="1"/>
  <c r="ASK6" i="1"/>
  <c r="ASL6" i="1"/>
  <c r="ASM6" i="1"/>
  <c r="ASN6" i="1"/>
  <c r="ASO6" i="1"/>
  <c r="ASP6" i="1"/>
  <c r="ASQ6" i="1"/>
  <c r="ASR6" i="1"/>
  <c r="ASS6" i="1"/>
  <c r="AST6" i="1"/>
  <c r="ASU6" i="1"/>
  <c r="ASV6" i="1"/>
  <c r="ASW6" i="1"/>
  <c r="ASX6" i="1"/>
  <c r="ASY6" i="1"/>
  <c r="ASZ6" i="1"/>
  <c r="ATA6" i="1"/>
  <c r="ATB6" i="1"/>
  <c r="ATC6" i="1"/>
  <c r="ATD6" i="1"/>
  <c r="ATE6" i="1"/>
  <c r="ATF6" i="1"/>
  <c r="ATG6" i="1"/>
  <c r="ATH6" i="1"/>
  <c r="ATI6" i="1"/>
  <c r="ATJ6" i="1"/>
  <c r="ATK6" i="1"/>
  <c r="ATL6" i="1"/>
  <c r="ATM6" i="1"/>
  <c r="ATN6" i="1"/>
  <c r="ATO6" i="1"/>
  <c r="ATP6" i="1"/>
  <c r="ATQ6" i="1"/>
  <c r="ATR6" i="1"/>
  <c r="ATS6" i="1"/>
  <c r="ATT6" i="1"/>
  <c r="ATU6" i="1"/>
  <c r="ATV6" i="1"/>
  <c r="ATW6" i="1"/>
  <c r="ATX6" i="1"/>
  <c r="ATY6" i="1"/>
  <c r="ATZ6" i="1"/>
  <c r="AUA6" i="1"/>
  <c r="AUB6" i="1"/>
  <c r="AUC6" i="1"/>
  <c r="AUD6" i="1"/>
  <c r="AUE6" i="1"/>
  <c r="AUF6" i="1"/>
  <c r="AUG6" i="1"/>
  <c r="AUH6" i="1"/>
  <c r="AUI6" i="1"/>
  <c r="AUJ6" i="1"/>
  <c r="AUK6" i="1"/>
  <c r="AUL6" i="1"/>
  <c r="AUM6" i="1"/>
  <c r="AUN6" i="1"/>
  <c r="AUO6" i="1"/>
  <c r="AUP6" i="1"/>
  <c r="AUQ6" i="1"/>
  <c r="AUR6" i="1"/>
  <c r="AUS6" i="1"/>
  <c r="AUT6" i="1"/>
  <c r="AUU6" i="1"/>
  <c r="AUV6" i="1"/>
  <c r="AUW6" i="1"/>
  <c r="AUX6" i="1"/>
  <c r="AUY6" i="1"/>
  <c r="AUZ6" i="1"/>
  <c r="AVA6" i="1"/>
  <c r="AVB6" i="1"/>
  <c r="AVC6" i="1"/>
  <c r="AVD6" i="1"/>
  <c r="AVE6" i="1"/>
  <c r="AVF6" i="1"/>
  <c r="AVG6" i="1"/>
  <c r="AVH6" i="1"/>
  <c r="AVI6" i="1"/>
  <c r="AVJ6" i="1"/>
  <c r="AVK6" i="1"/>
  <c r="AVL6" i="1"/>
  <c r="AVM6" i="1"/>
  <c r="AVN6" i="1"/>
  <c r="AVO6" i="1"/>
  <c r="AVP6" i="1"/>
  <c r="AVQ6" i="1"/>
  <c r="AVR6" i="1"/>
  <c r="AVS6" i="1"/>
  <c r="AVT6" i="1"/>
  <c r="AVU6" i="1"/>
  <c r="AVV6" i="1"/>
  <c r="AVW6" i="1"/>
  <c r="AVX6" i="1"/>
  <c r="AVY6" i="1"/>
  <c r="AVZ6" i="1"/>
  <c r="AWA6" i="1"/>
  <c r="AWB6" i="1"/>
  <c r="AWC6" i="1"/>
  <c r="AWD6" i="1"/>
  <c r="AWE6" i="1"/>
  <c r="AWF6" i="1"/>
  <c r="AWG6" i="1"/>
  <c r="AWH6" i="1"/>
  <c r="AWI6" i="1"/>
  <c r="AWJ6" i="1"/>
  <c r="AWK6" i="1"/>
  <c r="AWL6" i="1"/>
  <c r="AWM6" i="1"/>
  <c r="AWN6" i="1"/>
  <c r="AWO6" i="1"/>
  <c r="AWP6" i="1"/>
  <c r="AWQ6" i="1"/>
  <c r="AWR6" i="1"/>
  <c r="AWS6" i="1"/>
  <c r="AWT6" i="1"/>
  <c r="AWU6" i="1"/>
  <c r="AWV6" i="1"/>
  <c r="AWW6" i="1"/>
  <c r="AWX6" i="1"/>
  <c r="AWY6" i="1"/>
  <c r="AWZ6" i="1"/>
  <c r="AXA6" i="1"/>
  <c r="AXB6" i="1"/>
  <c r="AXC6" i="1"/>
  <c r="AXD6" i="1"/>
  <c r="AXE6" i="1"/>
  <c r="AXF6" i="1"/>
  <c r="AXG6" i="1"/>
  <c r="AXH6" i="1"/>
  <c r="AXI6" i="1"/>
  <c r="AXJ6" i="1"/>
  <c r="AXK6" i="1"/>
  <c r="AXL6" i="1"/>
  <c r="AXM6" i="1"/>
  <c r="AXN6" i="1"/>
  <c r="AXO6" i="1"/>
  <c r="AXP6" i="1"/>
  <c r="AXQ6" i="1"/>
  <c r="AXR6" i="1"/>
  <c r="AXS6" i="1"/>
  <c r="AXT6" i="1"/>
  <c r="AXU6" i="1"/>
  <c r="AXV6" i="1"/>
  <c r="AXW6" i="1"/>
  <c r="AXX6" i="1"/>
  <c r="AXY6" i="1"/>
  <c r="AXZ6" i="1"/>
  <c r="AYA6" i="1"/>
  <c r="AYB6" i="1"/>
  <c r="AYC6" i="1"/>
  <c r="AYD6" i="1"/>
  <c r="AYE6" i="1"/>
  <c r="AYF6" i="1"/>
  <c r="AYG6" i="1"/>
  <c r="AYH6" i="1"/>
  <c r="AYI6" i="1"/>
  <c r="AYJ6" i="1"/>
  <c r="AYK6" i="1"/>
  <c r="AYL6" i="1"/>
  <c r="AYM6" i="1"/>
  <c r="AYN6" i="1"/>
  <c r="AYO6" i="1"/>
  <c r="AYP6" i="1"/>
  <c r="AYQ6" i="1"/>
  <c r="AYR6" i="1"/>
  <c r="AYS6" i="1"/>
  <c r="AYT6" i="1"/>
  <c r="AYU6" i="1"/>
  <c r="AYV6" i="1"/>
  <c r="AYW6" i="1"/>
  <c r="AYX6" i="1"/>
  <c r="AYY6" i="1"/>
  <c r="AYZ6" i="1"/>
  <c r="AZA6" i="1"/>
  <c r="AZB6" i="1"/>
  <c r="AZC6" i="1"/>
  <c r="AZD6" i="1"/>
  <c r="AZE6" i="1"/>
  <c r="AZF6" i="1"/>
  <c r="AZG6" i="1"/>
  <c r="AZH6" i="1"/>
  <c r="AZI6" i="1"/>
  <c r="AZJ6" i="1"/>
  <c r="AZK6" i="1"/>
  <c r="AZL6" i="1"/>
  <c r="AZM6" i="1"/>
  <c r="AZN6" i="1"/>
  <c r="AZO6" i="1"/>
  <c r="AZP6" i="1"/>
  <c r="AZQ6" i="1"/>
  <c r="AZR6" i="1"/>
  <c r="AZS6" i="1"/>
  <c r="AZT6" i="1"/>
  <c r="AZU6" i="1"/>
  <c r="AZV6" i="1"/>
  <c r="AZW6" i="1"/>
  <c r="AZX6" i="1"/>
  <c r="AZY6" i="1"/>
  <c r="AZZ6" i="1"/>
  <c r="BAA6" i="1"/>
  <c r="BAB6" i="1"/>
  <c r="BAC6" i="1"/>
  <c r="BAD6" i="1"/>
  <c r="BAE6" i="1"/>
  <c r="BAF6" i="1"/>
  <c r="BAG6" i="1"/>
  <c r="BAH6" i="1"/>
  <c r="BAI6" i="1"/>
  <c r="BAJ6" i="1"/>
  <c r="BAK6" i="1"/>
  <c r="BAL6" i="1"/>
  <c r="BAM6" i="1"/>
  <c r="BAN6" i="1"/>
  <c r="BAO6" i="1"/>
  <c r="BAP6" i="1"/>
  <c r="BAQ6" i="1"/>
  <c r="BAR6" i="1"/>
  <c r="BAS6" i="1"/>
  <c r="BAT6" i="1"/>
  <c r="BAU6" i="1"/>
  <c r="BAV6" i="1"/>
  <c r="BAW6" i="1"/>
  <c r="BAX6" i="1"/>
  <c r="BAY6" i="1"/>
  <c r="BAZ6" i="1"/>
  <c r="BBA6" i="1"/>
  <c r="BBB6" i="1"/>
  <c r="BBC6" i="1"/>
  <c r="BBD6" i="1"/>
  <c r="BBE6" i="1"/>
  <c r="BBF6" i="1"/>
  <c r="BBG6" i="1"/>
  <c r="BBH6" i="1"/>
  <c r="BBI6" i="1"/>
  <c r="BBJ6" i="1"/>
  <c r="BBK6" i="1"/>
  <c r="BBL6" i="1"/>
  <c r="BBM6" i="1"/>
  <c r="BBN6" i="1"/>
  <c r="BBO6" i="1"/>
  <c r="BBP6" i="1"/>
  <c r="BBQ6" i="1"/>
  <c r="BBR6" i="1"/>
  <c r="BBS6" i="1"/>
  <c r="BBT6" i="1"/>
  <c r="BBU6" i="1"/>
  <c r="BBV6" i="1"/>
  <c r="BBW6" i="1"/>
  <c r="BBX6" i="1"/>
  <c r="BBY6" i="1"/>
  <c r="BBZ6" i="1"/>
  <c r="BCA6" i="1"/>
  <c r="BCB6" i="1"/>
  <c r="BCC6" i="1"/>
  <c r="BCD6" i="1"/>
  <c r="BCE6" i="1"/>
  <c r="BCF6" i="1"/>
  <c r="BCG6" i="1"/>
  <c r="BCH6" i="1"/>
  <c r="BCI6" i="1"/>
  <c r="BCJ6" i="1"/>
  <c r="BCK6" i="1"/>
  <c r="BCL6" i="1"/>
  <c r="BCM6" i="1"/>
  <c r="BCN6" i="1"/>
  <c r="BCO6" i="1"/>
  <c r="BCP6" i="1"/>
  <c r="BCQ6" i="1"/>
  <c r="BCR6" i="1"/>
  <c r="BCS6" i="1"/>
  <c r="BCT6" i="1"/>
  <c r="BCU6" i="1"/>
  <c r="BCV6" i="1"/>
  <c r="BCW6" i="1"/>
  <c r="BCX6" i="1"/>
  <c r="BCY6" i="1"/>
  <c r="BCZ6" i="1"/>
  <c r="BDA6" i="1"/>
  <c r="BDB6" i="1"/>
  <c r="BDC6" i="1"/>
  <c r="BDD6" i="1"/>
  <c r="BDE6" i="1"/>
  <c r="BDF6" i="1"/>
  <c r="BDG6" i="1"/>
  <c r="BDH6" i="1"/>
  <c r="BDI6" i="1"/>
  <c r="BDJ6" i="1"/>
  <c r="BDK6" i="1"/>
  <c r="BDL6" i="1"/>
  <c r="BDM6" i="1"/>
  <c r="BDN6" i="1"/>
  <c r="BDO6" i="1"/>
  <c r="BDP6" i="1"/>
  <c r="BDQ6" i="1"/>
  <c r="BDR6" i="1"/>
  <c r="BDS6" i="1"/>
  <c r="BDT6" i="1"/>
  <c r="BDU6" i="1"/>
  <c r="BDV6" i="1"/>
  <c r="BDW6" i="1"/>
  <c r="BDX6" i="1"/>
  <c r="BDY6" i="1"/>
  <c r="BDZ6" i="1"/>
  <c r="BEA6" i="1"/>
  <c r="BEB6" i="1"/>
  <c r="BEC6" i="1"/>
  <c r="BED6" i="1"/>
  <c r="BEE6" i="1"/>
  <c r="BEF6" i="1"/>
  <c r="BEG6" i="1"/>
  <c r="BEH6" i="1"/>
  <c r="BEI6" i="1"/>
  <c r="BEJ6" i="1"/>
  <c r="BEK6" i="1"/>
  <c r="BEL6" i="1"/>
  <c r="BEM6" i="1"/>
  <c r="BEN6" i="1"/>
  <c r="BEO6" i="1"/>
  <c r="BEP6" i="1"/>
  <c r="BEQ6" i="1"/>
  <c r="BER6" i="1"/>
  <c r="BES6" i="1"/>
  <c r="BET6" i="1"/>
  <c r="BEU6" i="1"/>
  <c r="BEV6" i="1"/>
  <c r="BEW6" i="1"/>
  <c r="BEX6" i="1"/>
  <c r="BEY6" i="1"/>
  <c r="BEZ6" i="1"/>
  <c r="BFA6" i="1"/>
  <c r="BFB6" i="1"/>
  <c r="BFC6" i="1"/>
  <c r="BFD6" i="1"/>
  <c r="BFE6" i="1"/>
  <c r="BFF6" i="1"/>
  <c r="BFG6" i="1"/>
  <c r="BFH6" i="1"/>
  <c r="BFI6" i="1"/>
  <c r="BFJ6" i="1"/>
  <c r="BFK6" i="1"/>
  <c r="BFL6" i="1"/>
  <c r="BFM6" i="1"/>
  <c r="BFN6" i="1"/>
  <c r="BFO6" i="1"/>
  <c r="BFP6" i="1"/>
  <c r="BFQ6" i="1"/>
  <c r="BFR6" i="1"/>
  <c r="BFS6" i="1"/>
  <c r="BFT6" i="1"/>
  <c r="BFU6" i="1"/>
  <c r="BFV6" i="1"/>
  <c r="BFW6" i="1"/>
  <c r="BFX6" i="1"/>
  <c r="BFY6" i="1"/>
  <c r="BFZ6" i="1"/>
  <c r="BGA6" i="1"/>
  <c r="BGB6" i="1"/>
  <c r="BGC6" i="1"/>
  <c r="BGD6" i="1"/>
  <c r="BGE6" i="1"/>
  <c r="BGF6" i="1"/>
  <c r="BGG6" i="1"/>
  <c r="BGH6" i="1"/>
  <c r="BGI6" i="1"/>
  <c r="BGJ6" i="1"/>
  <c r="BGK6" i="1"/>
  <c r="BGL6" i="1"/>
  <c r="BGM6" i="1"/>
  <c r="BGN6" i="1"/>
  <c r="BGO6" i="1"/>
  <c r="BGP6" i="1"/>
  <c r="BGQ6" i="1"/>
  <c r="BGR6" i="1"/>
  <c r="BGS6" i="1"/>
  <c r="BGT6" i="1"/>
  <c r="BGU6" i="1"/>
  <c r="BGV6" i="1"/>
  <c r="BGW6" i="1"/>
  <c r="BGX6" i="1"/>
  <c r="BGY6" i="1"/>
  <c r="BGZ6" i="1"/>
  <c r="BHA6" i="1"/>
  <c r="BHB6" i="1"/>
  <c r="BHC6" i="1"/>
  <c r="BHD6" i="1"/>
  <c r="BHE6" i="1"/>
  <c r="BHF6" i="1"/>
  <c r="BHG6" i="1"/>
  <c r="BHH6" i="1"/>
  <c r="BHI6" i="1"/>
  <c r="BHJ6" i="1"/>
  <c r="BHK6" i="1"/>
  <c r="BHL6" i="1"/>
  <c r="BHM6" i="1"/>
  <c r="BHN6" i="1"/>
  <c r="BHO6" i="1"/>
  <c r="BHP6" i="1"/>
  <c r="BHQ6" i="1"/>
  <c r="BHR6" i="1"/>
  <c r="BHS6" i="1"/>
  <c r="BHT6" i="1"/>
  <c r="BHU6" i="1"/>
  <c r="BHV6" i="1"/>
  <c r="BHW6" i="1"/>
  <c r="BHX6" i="1"/>
  <c r="BHY6" i="1"/>
  <c r="BHZ6" i="1"/>
  <c r="BIA6" i="1"/>
  <c r="BIB6" i="1"/>
  <c r="BIC6" i="1"/>
  <c r="BID6" i="1"/>
  <c r="BIE6" i="1"/>
  <c r="BIF6" i="1"/>
  <c r="BIG6" i="1"/>
  <c r="BIH6" i="1"/>
  <c r="BII6" i="1"/>
  <c r="BIJ6" i="1"/>
  <c r="BIK6" i="1"/>
  <c r="BIL6" i="1"/>
  <c r="BIM6" i="1"/>
  <c r="BIN6" i="1"/>
  <c r="BIO6" i="1"/>
  <c r="BIP6" i="1"/>
  <c r="BIQ6" i="1"/>
  <c r="BIR6" i="1"/>
  <c r="BIS6" i="1"/>
  <c r="BIT6" i="1"/>
  <c r="BIU6" i="1"/>
  <c r="BIV6" i="1"/>
  <c r="BIW6" i="1"/>
  <c r="BIX6" i="1"/>
  <c r="BIY6" i="1"/>
  <c r="BIZ6" i="1"/>
  <c r="BJA6" i="1"/>
  <c r="BJB6" i="1"/>
  <c r="BJC6" i="1"/>
  <c r="BJD6" i="1"/>
  <c r="BJE6" i="1"/>
  <c r="BJF6" i="1"/>
  <c r="BJG6" i="1"/>
  <c r="BJH6" i="1"/>
  <c r="BJI6" i="1"/>
  <c r="BJJ6" i="1"/>
  <c r="BJK6" i="1"/>
  <c r="BJL6" i="1"/>
  <c r="BJM6" i="1"/>
  <c r="BJN6" i="1"/>
  <c r="BJO6" i="1"/>
  <c r="BJP6" i="1"/>
  <c r="BJQ6" i="1"/>
  <c r="BJR6" i="1"/>
  <c r="BJS6" i="1"/>
  <c r="BJT6" i="1"/>
  <c r="BJU6" i="1"/>
  <c r="BJV6" i="1"/>
  <c r="BJW6" i="1"/>
  <c r="BJX6" i="1"/>
  <c r="BJY6" i="1"/>
  <c r="BJZ6" i="1"/>
  <c r="BKA6" i="1"/>
  <c r="BKB6" i="1"/>
  <c r="BKC6" i="1"/>
  <c r="BKD6" i="1"/>
  <c r="BKE6" i="1"/>
  <c r="BKF6" i="1"/>
  <c r="BKG6" i="1"/>
  <c r="BKH6" i="1"/>
  <c r="BKI6" i="1"/>
  <c r="BKJ6" i="1"/>
  <c r="BKK6" i="1"/>
  <c r="BKL6" i="1"/>
  <c r="BKM6" i="1"/>
  <c r="BKN6" i="1"/>
  <c r="BKO6" i="1"/>
  <c r="BKP6" i="1"/>
  <c r="BKQ6" i="1"/>
  <c r="BKR6" i="1"/>
  <c r="BKS6" i="1"/>
  <c r="BKT6" i="1"/>
  <c r="BKU6" i="1"/>
  <c r="BKV6" i="1"/>
  <c r="BKW6" i="1"/>
  <c r="BKX6" i="1"/>
  <c r="BKY6" i="1"/>
  <c r="BKZ6" i="1"/>
  <c r="BLA6" i="1"/>
  <c r="BLB6" i="1"/>
  <c r="BLC6" i="1"/>
  <c r="BLD6" i="1"/>
  <c r="BLE6" i="1"/>
  <c r="BLF6" i="1"/>
  <c r="BLG6" i="1"/>
  <c r="BLH6" i="1"/>
  <c r="BLI6" i="1"/>
  <c r="BLJ6" i="1"/>
  <c r="BLK6" i="1"/>
  <c r="BLL6" i="1"/>
  <c r="BLM6" i="1"/>
  <c r="BLN6" i="1"/>
  <c r="BLO6" i="1"/>
  <c r="BLP6" i="1"/>
  <c r="BLQ6" i="1"/>
  <c r="BLR6" i="1"/>
  <c r="BLS6" i="1"/>
  <c r="BLT6" i="1"/>
  <c r="BLU6" i="1"/>
  <c r="BLV6" i="1"/>
  <c r="BLW6" i="1"/>
  <c r="BLX6" i="1"/>
  <c r="BLY6" i="1"/>
  <c r="BLZ6" i="1"/>
  <c r="BMA6" i="1"/>
  <c r="BMB6" i="1"/>
  <c r="BMC6" i="1"/>
  <c r="BMD6" i="1"/>
  <c r="BME6" i="1"/>
  <c r="BMF6" i="1"/>
  <c r="BMG6" i="1"/>
  <c r="BMH6" i="1"/>
  <c r="BMI6" i="1"/>
  <c r="BMJ6" i="1"/>
  <c r="BMK6" i="1"/>
  <c r="BML6" i="1"/>
  <c r="BMM6" i="1"/>
  <c r="BMN6" i="1"/>
  <c r="BMO6" i="1"/>
  <c r="BMP6" i="1"/>
  <c r="BMQ6" i="1"/>
  <c r="BMR6" i="1"/>
  <c r="BMS6" i="1"/>
  <c r="BMT6" i="1"/>
  <c r="BMU6" i="1"/>
  <c r="BMV6" i="1"/>
  <c r="BMW6" i="1"/>
  <c r="BMX6" i="1"/>
  <c r="BMY6" i="1"/>
  <c r="BMZ6" i="1"/>
  <c r="BNA6" i="1"/>
  <c r="BNB6" i="1"/>
  <c r="BNC6" i="1"/>
  <c r="BND6" i="1"/>
  <c r="BNE6" i="1"/>
  <c r="BNF6" i="1"/>
  <c r="BNG6" i="1"/>
  <c r="BNH6" i="1"/>
  <c r="BNI6" i="1"/>
  <c r="BNJ6" i="1"/>
  <c r="BNK6" i="1"/>
  <c r="BNL6" i="1"/>
  <c r="BNM6" i="1"/>
  <c r="BNN6" i="1"/>
  <c r="BNO6" i="1"/>
  <c r="BNP6" i="1"/>
  <c r="BNQ6" i="1"/>
  <c r="BNR6" i="1"/>
  <c r="BNS6" i="1"/>
  <c r="BNT6" i="1"/>
  <c r="BNU6" i="1"/>
  <c r="BNV6" i="1"/>
  <c r="BNW6" i="1"/>
  <c r="BNX6" i="1"/>
  <c r="BNY6" i="1"/>
  <c r="BNZ6" i="1"/>
  <c r="BOA6" i="1"/>
  <c r="BOB6" i="1"/>
  <c r="BOC6" i="1"/>
  <c r="BOD6" i="1"/>
  <c r="BOE6" i="1"/>
  <c r="BOF6" i="1"/>
  <c r="BOG6" i="1"/>
  <c r="BOH6" i="1"/>
  <c r="BOI6" i="1"/>
  <c r="BOJ6" i="1"/>
  <c r="BOK6" i="1"/>
  <c r="BOL6" i="1"/>
  <c r="BOM6" i="1"/>
  <c r="BON6" i="1"/>
  <c r="BOO6" i="1"/>
  <c r="BOP6" i="1"/>
  <c r="BOQ6" i="1"/>
  <c r="BOR6" i="1"/>
  <c r="BOS6" i="1"/>
  <c r="BOT6" i="1"/>
  <c r="BOU6" i="1"/>
  <c r="BOV6" i="1"/>
  <c r="BOW6" i="1"/>
  <c r="BOX6" i="1"/>
  <c r="BOY6" i="1"/>
  <c r="BOZ6" i="1"/>
  <c r="BPA6" i="1"/>
  <c r="BPB6" i="1"/>
  <c r="BPC6" i="1"/>
  <c r="BPD6" i="1"/>
  <c r="BPE6" i="1"/>
  <c r="BPF6" i="1"/>
  <c r="BPG6" i="1"/>
  <c r="BPH6" i="1"/>
  <c r="BPI6" i="1"/>
  <c r="BPJ6" i="1"/>
  <c r="BPK6" i="1"/>
  <c r="BPL6" i="1"/>
  <c r="BPM6" i="1"/>
  <c r="BPN6" i="1"/>
  <c r="BPO6" i="1"/>
  <c r="BPP6" i="1"/>
  <c r="BPQ6" i="1"/>
  <c r="BPR6" i="1"/>
  <c r="BPS6" i="1"/>
  <c r="BPT6" i="1"/>
  <c r="BPU6" i="1"/>
  <c r="BPV6" i="1"/>
  <c r="BPW6" i="1"/>
  <c r="BPX6" i="1"/>
  <c r="BPY6" i="1"/>
  <c r="BPZ6" i="1"/>
  <c r="BQA6" i="1"/>
  <c r="BQB6" i="1"/>
  <c r="BQC6" i="1"/>
  <c r="BQD6" i="1"/>
  <c r="BQE6" i="1"/>
  <c r="BQF6" i="1"/>
  <c r="BQG6" i="1"/>
  <c r="BQH6" i="1"/>
  <c r="BQI6" i="1"/>
  <c r="BQJ6" i="1"/>
  <c r="BQK6" i="1"/>
  <c r="BQL6" i="1"/>
  <c r="BQM6" i="1"/>
  <c r="BQN6" i="1"/>
  <c r="BQO6" i="1"/>
  <c r="BQP6" i="1"/>
  <c r="BQQ6" i="1"/>
  <c r="BQR6" i="1"/>
  <c r="BQS6" i="1"/>
  <c r="BQT6" i="1"/>
  <c r="BQU6" i="1"/>
  <c r="BQV6" i="1"/>
  <c r="BQW6" i="1"/>
  <c r="BQX6" i="1"/>
  <c r="BQY6" i="1"/>
  <c r="BQZ6" i="1"/>
  <c r="BRA6" i="1"/>
  <c r="BRB6" i="1"/>
  <c r="BRC6" i="1"/>
  <c r="BRD6" i="1"/>
  <c r="BRE6" i="1"/>
  <c r="BRF6" i="1"/>
  <c r="BRG6" i="1"/>
  <c r="BRH6" i="1"/>
  <c r="BRI6" i="1"/>
  <c r="BRJ6" i="1"/>
  <c r="BRK6" i="1"/>
  <c r="BRL6" i="1"/>
  <c r="BRM6" i="1"/>
  <c r="BRN6" i="1"/>
  <c r="BRO6" i="1"/>
  <c r="BRP6" i="1"/>
  <c r="BRQ6" i="1"/>
  <c r="BRR6" i="1"/>
  <c r="BRS6" i="1"/>
  <c r="BRT6" i="1"/>
  <c r="BRU6" i="1"/>
  <c r="BRV6" i="1"/>
  <c r="BRW6" i="1"/>
  <c r="BRX6" i="1"/>
  <c r="BRY6" i="1"/>
  <c r="BRZ6" i="1"/>
  <c r="BSA6" i="1"/>
  <c r="BSB6" i="1"/>
  <c r="BSC6" i="1"/>
  <c r="BSD6" i="1"/>
  <c r="BSE6" i="1"/>
  <c r="BSF6" i="1"/>
  <c r="BSG6" i="1"/>
  <c r="BSH6" i="1"/>
  <c r="BSI6" i="1"/>
  <c r="BSJ6" i="1"/>
  <c r="BSK6" i="1"/>
  <c r="BSL6" i="1"/>
  <c r="BSM6" i="1"/>
  <c r="BSN6" i="1"/>
  <c r="BSO6" i="1"/>
  <c r="BSP6" i="1"/>
  <c r="BSQ6" i="1"/>
  <c r="BSR6" i="1"/>
  <c r="BSS6" i="1"/>
  <c r="BST6" i="1"/>
  <c r="BSU6" i="1"/>
  <c r="BSV6" i="1"/>
  <c r="BSW6" i="1"/>
  <c r="BSX6" i="1"/>
  <c r="BSY6" i="1"/>
  <c r="BSZ6" i="1"/>
  <c r="BTA6" i="1"/>
  <c r="BTB6" i="1"/>
  <c r="BTC6" i="1"/>
  <c r="BTD6" i="1"/>
  <c r="BTE6" i="1"/>
  <c r="BTF6" i="1"/>
  <c r="BTG6" i="1"/>
  <c r="BTH6" i="1"/>
  <c r="BTI6" i="1"/>
  <c r="BTJ6" i="1"/>
  <c r="BTK6" i="1"/>
  <c r="BTL6" i="1"/>
  <c r="BTM6" i="1"/>
  <c r="BTN6" i="1"/>
  <c r="BTO6" i="1"/>
  <c r="BTP6" i="1"/>
  <c r="BTQ6" i="1"/>
  <c r="BTR6" i="1"/>
  <c r="BTS6" i="1"/>
  <c r="BTT6" i="1"/>
  <c r="BTU6" i="1"/>
  <c r="BTV6" i="1"/>
  <c r="BTW6" i="1"/>
  <c r="BTX6" i="1"/>
  <c r="BTY6" i="1"/>
  <c r="BTZ6" i="1"/>
  <c r="BUA6" i="1"/>
  <c r="BUB6" i="1"/>
  <c r="BUC6" i="1"/>
  <c r="BUD6" i="1"/>
  <c r="BUE6" i="1"/>
  <c r="BUF6" i="1"/>
  <c r="BUG6" i="1"/>
  <c r="BUH6" i="1"/>
  <c r="BUI6" i="1"/>
  <c r="BUJ6" i="1"/>
  <c r="BUK6" i="1"/>
  <c r="BUL6" i="1"/>
  <c r="BUM6" i="1"/>
  <c r="BUN6" i="1"/>
  <c r="BUO6" i="1"/>
  <c r="BUP6" i="1"/>
  <c r="BUQ6" i="1"/>
  <c r="BUR6" i="1"/>
  <c r="BUS6" i="1"/>
  <c r="BUT6" i="1"/>
  <c r="BUU6" i="1"/>
  <c r="BUV6" i="1"/>
  <c r="BUW6" i="1"/>
  <c r="BUX6" i="1"/>
  <c r="BUY6" i="1"/>
  <c r="BUZ6" i="1"/>
  <c r="BVA6" i="1"/>
  <c r="BVB6" i="1"/>
  <c r="BVC6" i="1"/>
  <c r="BVD6" i="1"/>
  <c r="BVE6" i="1"/>
  <c r="BVF6" i="1"/>
  <c r="BVG6" i="1"/>
  <c r="BVH6" i="1"/>
  <c r="BVI6" i="1"/>
  <c r="BVJ6" i="1"/>
  <c r="BVK6" i="1"/>
  <c r="BVL6" i="1"/>
  <c r="BVM6" i="1"/>
  <c r="BVN6" i="1"/>
  <c r="BVO6" i="1"/>
  <c r="BVP6" i="1"/>
  <c r="BVQ6" i="1"/>
  <c r="BVR6" i="1"/>
  <c r="BVS6" i="1"/>
  <c r="BVT6" i="1"/>
  <c r="BVU6" i="1"/>
  <c r="BVV6" i="1"/>
  <c r="BVW6" i="1"/>
  <c r="BVX6" i="1"/>
  <c r="BVY6" i="1"/>
  <c r="BVZ6" i="1"/>
  <c r="BWA6" i="1"/>
  <c r="BWB6" i="1"/>
  <c r="BWC6" i="1"/>
  <c r="BWD6" i="1"/>
  <c r="BWE6" i="1"/>
  <c r="BWF6" i="1"/>
  <c r="BWG6" i="1"/>
  <c r="BWH6" i="1"/>
  <c r="BWI6" i="1"/>
  <c r="BWJ6" i="1"/>
  <c r="BWK6" i="1"/>
  <c r="BWL6" i="1"/>
  <c r="BWM6" i="1"/>
  <c r="BWN6" i="1"/>
  <c r="BWO6" i="1"/>
  <c r="BWP6" i="1"/>
  <c r="BWQ6" i="1"/>
  <c r="BWR6" i="1"/>
  <c r="BWS6" i="1"/>
  <c r="BWT6" i="1"/>
  <c r="BWU6" i="1"/>
  <c r="BWV6" i="1"/>
  <c r="BWW6" i="1"/>
  <c r="BWX6" i="1"/>
  <c r="BWY6" i="1"/>
  <c r="BWZ6" i="1"/>
  <c r="BXA6" i="1"/>
  <c r="BXB6" i="1"/>
  <c r="BXC6" i="1"/>
  <c r="BXD6" i="1"/>
  <c r="BXE6" i="1"/>
  <c r="BXF6" i="1"/>
  <c r="BXG6" i="1"/>
  <c r="BXH6" i="1"/>
  <c r="BXI6" i="1"/>
  <c r="BXJ6" i="1"/>
  <c r="BXK6" i="1"/>
  <c r="BXL6" i="1"/>
  <c r="BXM6" i="1"/>
  <c r="BXN6" i="1"/>
  <c r="BXO6" i="1"/>
  <c r="BXP6" i="1"/>
  <c r="BXQ6" i="1"/>
  <c r="BXR6" i="1"/>
  <c r="BXS6" i="1"/>
  <c r="BXT6" i="1"/>
  <c r="BXU6" i="1"/>
  <c r="BXV6" i="1"/>
  <c r="BXW6" i="1"/>
  <c r="BXX6" i="1"/>
  <c r="BXY6" i="1"/>
  <c r="BXZ6" i="1"/>
  <c r="BYA6" i="1"/>
  <c r="BYB6" i="1"/>
  <c r="BYC6" i="1"/>
  <c r="BYD6" i="1"/>
  <c r="BYE6" i="1"/>
  <c r="BYF6" i="1"/>
  <c r="BYG6" i="1"/>
  <c r="BYH6" i="1"/>
  <c r="BYI6" i="1"/>
  <c r="BYJ6" i="1"/>
  <c r="BYK6" i="1"/>
  <c r="BYL6" i="1"/>
  <c r="BYM6" i="1"/>
  <c r="BYN6" i="1"/>
  <c r="BYO6" i="1"/>
  <c r="BYP6" i="1"/>
  <c r="BYQ6" i="1"/>
  <c r="BYR6" i="1"/>
  <c r="BYS6" i="1"/>
  <c r="BYT6" i="1"/>
  <c r="BYU6" i="1"/>
  <c r="BYV6" i="1"/>
  <c r="BYW6" i="1"/>
  <c r="BYX6" i="1"/>
  <c r="BYY6" i="1"/>
  <c r="BYZ6" i="1"/>
  <c r="BZA6" i="1"/>
  <c r="BZB6" i="1"/>
  <c r="BZC6" i="1"/>
  <c r="BZD6" i="1"/>
  <c r="BZE6" i="1"/>
  <c r="BZF6" i="1"/>
  <c r="BZG6" i="1"/>
  <c r="BZH6" i="1"/>
  <c r="BZI6" i="1"/>
  <c r="BZJ6" i="1"/>
  <c r="BZK6" i="1"/>
  <c r="BZL6" i="1"/>
  <c r="BZM6" i="1"/>
  <c r="BZN6" i="1"/>
  <c r="BZO6" i="1"/>
  <c r="BZP6" i="1"/>
  <c r="BZQ6" i="1"/>
  <c r="BZR6" i="1"/>
  <c r="BZS6" i="1"/>
  <c r="BZT6" i="1"/>
  <c r="BZU6" i="1"/>
  <c r="BZV6" i="1"/>
  <c r="BZW6" i="1"/>
  <c r="BZX6" i="1"/>
  <c r="BZY6" i="1"/>
  <c r="BZZ6" i="1"/>
  <c r="CAA6" i="1"/>
  <c r="CAB6" i="1"/>
  <c r="CAC6" i="1"/>
  <c r="CAD6" i="1"/>
  <c r="CAE6" i="1"/>
  <c r="CAF6" i="1"/>
  <c r="CAG6" i="1"/>
  <c r="CAH6" i="1"/>
  <c r="CAI6" i="1"/>
  <c r="CAJ6" i="1"/>
  <c r="CAK6" i="1"/>
  <c r="CAL6" i="1"/>
  <c r="CAM6" i="1"/>
  <c r="CAN6" i="1"/>
  <c r="CAO6" i="1"/>
  <c r="CAP6" i="1"/>
  <c r="CAQ6" i="1"/>
  <c r="CAR6" i="1"/>
  <c r="CAS6" i="1"/>
  <c r="CAT6" i="1"/>
  <c r="CAU6" i="1"/>
  <c r="CAV6" i="1"/>
  <c r="CAW6" i="1"/>
  <c r="CAX6" i="1"/>
  <c r="CAY6" i="1"/>
  <c r="CAZ6" i="1"/>
  <c r="CBA6" i="1"/>
  <c r="CBB6" i="1"/>
  <c r="CBC6" i="1"/>
  <c r="CBD6" i="1"/>
  <c r="CBE6" i="1"/>
  <c r="CBF6" i="1"/>
  <c r="CBG6" i="1"/>
  <c r="CBH6" i="1"/>
  <c r="CBI6" i="1"/>
  <c r="CBJ6" i="1"/>
  <c r="CBK6" i="1"/>
  <c r="CBL6" i="1"/>
  <c r="CBM6" i="1"/>
  <c r="CBN6" i="1"/>
  <c r="CBO6" i="1"/>
  <c r="CBP6" i="1"/>
  <c r="CBQ6" i="1"/>
  <c r="CBR6" i="1"/>
  <c r="CBS6" i="1"/>
  <c r="CBT6" i="1"/>
  <c r="CBU6" i="1"/>
  <c r="CBV6" i="1"/>
  <c r="CBW6" i="1"/>
  <c r="CBX6" i="1"/>
  <c r="CBY6" i="1"/>
  <c r="CBZ6" i="1"/>
  <c r="CCA6" i="1"/>
  <c r="CCB6" i="1"/>
  <c r="CCC6" i="1"/>
  <c r="CCD6" i="1"/>
  <c r="CCE6" i="1"/>
  <c r="CCF6" i="1"/>
  <c r="CCG6" i="1"/>
  <c r="CCH6" i="1"/>
  <c r="CCI6" i="1"/>
  <c r="CCJ6" i="1"/>
  <c r="CCK6" i="1"/>
  <c r="CCL6" i="1"/>
  <c r="CCM6" i="1"/>
  <c r="CCN6" i="1"/>
  <c r="CCO6" i="1"/>
  <c r="CCP6" i="1"/>
  <c r="CCQ6" i="1"/>
  <c r="CCR6" i="1"/>
  <c r="CCS6" i="1"/>
  <c r="CCT6" i="1"/>
  <c r="CCU6" i="1"/>
  <c r="CCV6" i="1"/>
  <c r="CCW6" i="1"/>
  <c r="CCX6" i="1"/>
  <c r="CCY6" i="1"/>
  <c r="CCZ6" i="1"/>
  <c r="CDA6" i="1"/>
  <c r="CDB6" i="1"/>
  <c r="CDC6" i="1"/>
  <c r="CDD6" i="1"/>
  <c r="CDE6" i="1"/>
  <c r="CDF6" i="1"/>
  <c r="CDG6" i="1"/>
  <c r="CDH6" i="1"/>
  <c r="CDI6" i="1"/>
  <c r="CDJ6" i="1"/>
  <c r="CDK6" i="1"/>
  <c r="CDL6" i="1"/>
  <c r="CDM6" i="1"/>
  <c r="CDN6" i="1"/>
  <c r="CDO6" i="1"/>
  <c r="CDP6" i="1"/>
  <c r="CDQ6" i="1"/>
  <c r="CDR6" i="1"/>
  <c r="CDS6" i="1"/>
  <c r="CDT6" i="1"/>
  <c r="CDU6" i="1"/>
  <c r="CDV6" i="1"/>
  <c r="CDW6" i="1"/>
  <c r="CDX6" i="1"/>
  <c r="CDY6" i="1"/>
  <c r="CDZ6" i="1"/>
  <c r="CEA6" i="1"/>
  <c r="CEB6" i="1"/>
  <c r="CEC6" i="1"/>
  <c r="CED6" i="1"/>
  <c r="CEE6" i="1"/>
  <c r="CEF6" i="1"/>
  <c r="CEG6" i="1"/>
  <c r="CEH6" i="1"/>
  <c r="CEI6" i="1"/>
  <c r="CEJ6" i="1"/>
  <c r="CEK6" i="1"/>
  <c r="CEL6" i="1"/>
  <c r="CEM6" i="1"/>
  <c r="CEN6" i="1"/>
  <c r="CEO6" i="1"/>
  <c r="CEP6" i="1"/>
  <c r="CEQ6" i="1"/>
  <c r="CER6" i="1"/>
  <c r="CES6" i="1"/>
  <c r="CET6" i="1"/>
  <c r="CEU6" i="1"/>
  <c r="CEV6" i="1"/>
  <c r="CEW6" i="1"/>
  <c r="CEX6" i="1"/>
  <c r="CEY6" i="1"/>
  <c r="CEZ6" i="1"/>
  <c r="CFA6" i="1"/>
  <c r="CFB6" i="1"/>
  <c r="CFC6" i="1"/>
  <c r="CFD6" i="1"/>
  <c r="CFE6" i="1"/>
  <c r="CFF6" i="1"/>
  <c r="CFG6" i="1"/>
  <c r="CFH6" i="1"/>
  <c r="CFI6" i="1"/>
  <c r="CFJ6" i="1"/>
  <c r="CFK6" i="1"/>
  <c r="CFL6" i="1"/>
  <c r="CFM6" i="1"/>
  <c r="CFN6" i="1"/>
  <c r="CFO6" i="1"/>
  <c r="CFP6" i="1"/>
  <c r="CFQ6" i="1"/>
  <c r="CFR6" i="1"/>
  <c r="CFS6" i="1"/>
  <c r="CFT6" i="1"/>
  <c r="CFU6" i="1"/>
  <c r="CFV6" i="1"/>
  <c r="CFW6" i="1"/>
  <c r="CFX6" i="1"/>
  <c r="CFY6" i="1"/>
  <c r="CFZ6" i="1"/>
  <c r="CGA6" i="1"/>
  <c r="CGB6" i="1"/>
  <c r="CGC6" i="1"/>
  <c r="CGD6" i="1"/>
  <c r="CGE6" i="1"/>
  <c r="CGF6" i="1"/>
  <c r="CGG6" i="1"/>
  <c r="CGH6" i="1"/>
  <c r="CGI6" i="1"/>
  <c r="CGJ6" i="1"/>
  <c r="CGK6" i="1"/>
  <c r="CGL6" i="1"/>
  <c r="CGM6" i="1"/>
  <c r="CGN6" i="1"/>
  <c r="CGO6" i="1"/>
  <c r="CGP6" i="1"/>
  <c r="CGQ6" i="1"/>
  <c r="CGR6" i="1"/>
  <c r="CGS6" i="1"/>
  <c r="CGT6" i="1"/>
  <c r="CGU6" i="1"/>
  <c r="CGV6" i="1"/>
  <c r="CGW6" i="1"/>
  <c r="CGX6" i="1"/>
  <c r="CGY6" i="1"/>
  <c r="CGZ6" i="1"/>
  <c r="CHA6" i="1"/>
  <c r="CHB6" i="1"/>
  <c r="CHC6" i="1"/>
  <c r="CHD6" i="1"/>
  <c r="CHE6" i="1"/>
  <c r="CHF6" i="1"/>
  <c r="CHG6" i="1"/>
  <c r="CHH6" i="1"/>
  <c r="CHI6" i="1"/>
  <c r="CHJ6" i="1"/>
  <c r="CHK6" i="1"/>
  <c r="CHL6" i="1"/>
  <c r="CHM6" i="1"/>
  <c r="CHN6" i="1"/>
  <c r="CHO6" i="1"/>
  <c r="CHP6" i="1"/>
  <c r="CHQ6" i="1"/>
  <c r="CHR6" i="1"/>
  <c r="CHS6" i="1"/>
  <c r="CHT6" i="1"/>
  <c r="CHU6" i="1"/>
  <c r="CHV6" i="1"/>
  <c r="CHW6" i="1"/>
  <c r="CHX6" i="1"/>
  <c r="CHY6" i="1"/>
  <c r="CHZ6" i="1"/>
  <c r="CIA6" i="1"/>
  <c r="CIB6" i="1"/>
  <c r="CIC6" i="1"/>
  <c r="CID6" i="1"/>
  <c r="CIE6" i="1"/>
  <c r="CIF6" i="1"/>
  <c r="CIG6" i="1"/>
  <c r="CIH6" i="1"/>
  <c r="CII6" i="1"/>
  <c r="CIJ6" i="1"/>
  <c r="CIK6" i="1"/>
  <c r="CIL6" i="1"/>
  <c r="CIM6" i="1"/>
  <c r="CIN6" i="1"/>
  <c r="CIO6" i="1"/>
  <c r="CIP6" i="1"/>
  <c r="CIQ6" i="1"/>
  <c r="CIR6" i="1"/>
  <c r="CIS6" i="1"/>
  <c r="CIT6" i="1"/>
  <c r="CIU6" i="1"/>
  <c r="CIV6" i="1"/>
  <c r="CIW6" i="1"/>
  <c r="CIX6" i="1"/>
  <c r="CIY6" i="1"/>
  <c r="CIZ6" i="1"/>
  <c r="CJA6" i="1"/>
  <c r="CJB6" i="1"/>
  <c r="CJC6" i="1"/>
  <c r="CJD6" i="1"/>
  <c r="CJE6" i="1"/>
  <c r="CJF6" i="1"/>
  <c r="CJG6" i="1"/>
  <c r="CJH6" i="1"/>
  <c r="CJI6" i="1"/>
  <c r="CJJ6" i="1"/>
  <c r="CJK6" i="1"/>
  <c r="CJL6" i="1"/>
  <c r="CJM6" i="1"/>
  <c r="CJN6" i="1"/>
  <c r="CJO6" i="1"/>
  <c r="CJP6" i="1"/>
  <c r="CJQ6" i="1"/>
  <c r="CJR6" i="1"/>
  <c r="CJS6" i="1"/>
  <c r="CJT6" i="1"/>
  <c r="CJU6" i="1"/>
  <c r="CJV6" i="1"/>
  <c r="CJW6" i="1"/>
  <c r="CJX6" i="1"/>
  <c r="CJY6" i="1"/>
  <c r="CJZ6" i="1"/>
  <c r="CKA6" i="1"/>
  <c r="CKB6" i="1"/>
  <c r="CKC6" i="1"/>
  <c r="CKD6" i="1"/>
  <c r="CKE6" i="1"/>
  <c r="CKF6" i="1"/>
  <c r="CKG6" i="1"/>
  <c r="CKH6" i="1"/>
  <c r="CKI6" i="1"/>
  <c r="CKJ6" i="1"/>
  <c r="CKK6" i="1"/>
  <c r="CKL6" i="1"/>
  <c r="CKM6" i="1"/>
  <c r="CKN6" i="1"/>
  <c r="CKO6" i="1"/>
  <c r="CKP6" i="1"/>
  <c r="CKQ6" i="1"/>
  <c r="CKR6" i="1"/>
  <c r="CKS6" i="1"/>
  <c r="CKT6" i="1"/>
  <c r="CKU6" i="1"/>
  <c r="CKV6" i="1"/>
  <c r="CKW6" i="1"/>
  <c r="CKX6" i="1"/>
  <c r="CKY6" i="1"/>
  <c r="CKZ6" i="1"/>
  <c r="CLA6" i="1"/>
  <c r="CLB6" i="1"/>
  <c r="CLC6" i="1"/>
  <c r="CLD6" i="1"/>
  <c r="CLE6" i="1"/>
  <c r="CLF6" i="1"/>
  <c r="CLG6" i="1"/>
  <c r="CLH6" i="1"/>
  <c r="CLI6" i="1"/>
  <c r="CLJ6" i="1"/>
  <c r="CLK6" i="1"/>
  <c r="CLL6" i="1"/>
  <c r="CLM6" i="1"/>
  <c r="CLN6" i="1"/>
  <c r="CLO6" i="1"/>
  <c r="CLP6" i="1"/>
  <c r="CLQ6" i="1"/>
  <c r="CLR6" i="1"/>
  <c r="CLS6" i="1"/>
  <c r="CLT6" i="1"/>
  <c r="CLU6" i="1"/>
  <c r="CLV6" i="1"/>
  <c r="CLW6" i="1"/>
  <c r="CLX6" i="1"/>
  <c r="CLY6" i="1"/>
  <c r="CLZ6" i="1"/>
  <c r="CMA6" i="1"/>
  <c r="CMB6" i="1"/>
  <c r="CMC6" i="1"/>
  <c r="CMD6" i="1"/>
  <c r="CME6" i="1"/>
  <c r="CMF6" i="1"/>
  <c r="CMG6" i="1"/>
  <c r="CMH6" i="1"/>
  <c r="CMI6" i="1"/>
  <c r="CMJ6" i="1"/>
  <c r="CMK6" i="1"/>
  <c r="CML6" i="1"/>
  <c r="CMM6" i="1"/>
  <c r="CMN6" i="1"/>
  <c r="CMO6" i="1"/>
  <c r="CMP6" i="1"/>
  <c r="CMQ6" i="1"/>
  <c r="CMR6" i="1"/>
  <c r="CMS6" i="1"/>
  <c r="CMT6" i="1"/>
  <c r="CMU6" i="1"/>
  <c r="CMV6" i="1"/>
  <c r="CMW6" i="1"/>
  <c r="CMX6" i="1"/>
  <c r="CMY6" i="1"/>
  <c r="CMZ6" i="1"/>
  <c r="CNA6" i="1"/>
  <c r="CNB6" i="1"/>
  <c r="CNC6" i="1"/>
  <c r="CND6" i="1"/>
  <c r="CNE6" i="1"/>
  <c r="CNF6" i="1"/>
  <c r="CNG6" i="1"/>
  <c r="CNH6" i="1"/>
  <c r="CNI6" i="1"/>
  <c r="CNJ6" i="1"/>
  <c r="CNK6" i="1"/>
  <c r="CNL6" i="1"/>
  <c r="CNM6" i="1"/>
  <c r="CNN6" i="1"/>
  <c r="CNO6" i="1"/>
  <c r="CNP6" i="1"/>
  <c r="CNQ6" i="1"/>
  <c r="CNR6" i="1"/>
  <c r="CNS6" i="1"/>
  <c r="CNT6" i="1"/>
  <c r="CNU6" i="1"/>
  <c r="CNV6" i="1"/>
  <c r="CNW6" i="1"/>
  <c r="CNX6" i="1"/>
  <c r="CNY6" i="1"/>
  <c r="CNZ6" i="1"/>
  <c r="COA6" i="1"/>
  <c r="COB6" i="1"/>
  <c r="COC6" i="1"/>
  <c r="COD6" i="1"/>
  <c r="COE6" i="1"/>
  <c r="COF6" i="1"/>
  <c r="COG6" i="1"/>
  <c r="COH6" i="1"/>
  <c r="COI6" i="1"/>
  <c r="COJ6" i="1"/>
  <c r="COK6" i="1"/>
  <c r="COL6" i="1"/>
  <c r="COM6" i="1"/>
  <c r="CON6" i="1"/>
  <c r="COO6" i="1"/>
  <c r="COP6" i="1"/>
  <c r="COQ6" i="1"/>
  <c r="COR6" i="1"/>
  <c r="COS6" i="1"/>
  <c r="COT6" i="1"/>
  <c r="COU6" i="1"/>
  <c r="COV6" i="1"/>
  <c r="COW6" i="1"/>
  <c r="COX6" i="1"/>
  <c r="COY6" i="1"/>
  <c r="COZ6" i="1"/>
  <c r="CPA6" i="1"/>
  <c r="CPB6" i="1"/>
  <c r="CPC6" i="1"/>
  <c r="CPD6" i="1"/>
  <c r="CPE6" i="1"/>
  <c r="CPF6" i="1"/>
  <c r="CPG6" i="1"/>
  <c r="CPH6" i="1"/>
  <c r="CPI6" i="1"/>
  <c r="CPJ6" i="1"/>
  <c r="CPK6" i="1"/>
  <c r="CPL6" i="1"/>
  <c r="CPM6" i="1"/>
  <c r="CPN6" i="1"/>
  <c r="CPO6" i="1"/>
  <c r="CPP6" i="1"/>
  <c r="CPQ6" i="1"/>
  <c r="CPR6" i="1"/>
  <c r="CPS6" i="1"/>
  <c r="CPT6" i="1"/>
  <c r="CPU6" i="1"/>
  <c r="CPV6" i="1"/>
  <c r="CPW6" i="1"/>
  <c r="CPX6" i="1"/>
  <c r="CPY6" i="1"/>
  <c r="CPZ6" i="1"/>
  <c r="CQA6" i="1"/>
  <c r="CQB6" i="1"/>
  <c r="CQC6" i="1"/>
  <c r="CQD6" i="1"/>
  <c r="CQE6" i="1"/>
  <c r="CQF6" i="1"/>
  <c r="CQG6" i="1"/>
  <c r="CQH6" i="1"/>
  <c r="CQI6" i="1"/>
  <c r="CQJ6" i="1"/>
  <c r="CQK6" i="1"/>
  <c r="CQL6" i="1"/>
  <c r="CQM6" i="1"/>
  <c r="CQN6" i="1"/>
  <c r="CQO6" i="1"/>
  <c r="CQP6" i="1"/>
  <c r="CQQ6" i="1"/>
  <c r="CQR6" i="1"/>
  <c r="CQS6" i="1"/>
  <c r="CQT6" i="1"/>
  <c r="CQU6" i="1"/>
  <c r="CQV6" i="1"/>
  <c r="CQW6" i="1"/>
  <c r="CQX6" i="1"/>
  <c r="CQY6" i="1"/>
  <c r="CQZ6" i="1"/>
  <c r="CRA6" i="1"/>
  <c r="CRB6" i="1"/>
  <c r="CRC6" i="1"/>
  <c r="CRD6" i="1"/>
  <c r="CRE6" i="1"/>
  <c r="CRF6" i="1"/>
  <c r="CRG6" i="1"/>
  <c r="CRH6" i="1"/>
  <c r="CRI6" i="1"/>
  <c r="CRJ6" i="1"/>
  <c r="CRK6" i="1"/>
  <c r="CRL6" i="1"/>
  <c r="CRM6" i="1"/>
  <c r="CRN6" i="1"/>
  <c r="CRO6" i="1"/>
  <c r="CRP6" i="1"/>
  <c r="CRQ6" i="1"/>
  <c r="CRR6" i="1"/>
  <c r="CRS6" i="1"/>
  <c r="CRT6" i="1"/>
  <c r="CRU6" i="1"/>
  <c r="CRV6" i="1"/>
  <c r="CRW6" i="1"/>
  <c r="CRX6" i="1"/>
  <c r="CRY6" i="1"/>
  <c r="CRZ6" i="1"/>
  <c r="CSA6" i="1"/>
  <c r="CSB6" i="1"/>
  <c r="CSC6" i="1"/>
  <c r="CSD6" i="1"/>
  <c r="CSE6" i="1"/>
  <c r="CSF6" i="1"/>
  <c r="CSG6" i="1"/>
  <c r="CSH6" i="1"/>
  <c r="CSI6" i="1"/>
  <c r="CSJ6" i="1"/>
  <c r="CSK6" i="1"/>
  <c r="CSL6" i="1"/>
  <c r="CSM6" i="1"/>
  <c r="CSN6" i="1"/>
  <c r="CSO6" i="1"/>
  <c r="CSP6" i="1"/>
  <c r="CSQ6" i="1"/>
  <c r="CSR6" i="1"/>
  <c r="CSS6" i="1"/>
  <c r="CST6" i="1"/>
  <c r="CSU6" i="1"/>
  <c r="CSV6" i="1"/>
  <c r="CSW6" i="1"/>
  <c r="CSX6" i="1"/>
  <c r="CSY6" i="1"/>
  <c r="CSZ6" i="1"/>
  <c r="CTA6" i="1"/>
  <c r="CTB6" i="1"/>
  <c r="CTC6" i="1"/>
  <c r="CTD6" i="1"/>
  <c r="CTE6" i="1"/>
  <c r="CTF6" i="1"/>
  <c r="CTG6" i="1"/>
  <c r="CTH6" i="1"/>
  <c r="CTI6" i="1"/>
  <c r="CTJ6" i="1"/>
  <c r="CTK6" i="1"/>
  <c r="CTL6" i="1"/>
  <c r="CTM6" i="1"/>
  <c r="CTN6" i="1"/>
  <c r="CTO6" i="1"/>
  <c r="CTP6" i="1"/>
  <c r="CTQ6" i="1"/>
  <c r="CTR6" i="1"/>
  <c r="CTS6" i="1"/>
  <c r="CTT6" i="1"/>
  <c r="CTU6" i="1"/>
  <c r="CTV6" i="1"/>
  <c r="CTW6" i="1"/>
  <c r="CTX6" i="1"/>
  <c r="CTY6" i="1"/>
  <c r="CTZ6" i="1"/>
  <c r="CUA6" i="1"/>
  <c r="CUB6" i="1"/>
  <c r="CUC6" i="1"/>
  <c r="CUD6" i="1"/>
  <c r="CUE6" i="1"/>
  <c r="CUF6" i="1"/>
  <c r="CUG6" i="1"/>
  <c r="CUH6" i="1"/>
  <c r="CUI6" i="1"/>
  <c r="CUJ6" i="1"/>
  <c r="CUK6" i="1"/>
  <c r="CUL6" i="1"/>
  <c r="CUM6" i="1"/>
  <c r="CUN6" i="1"/>
  <c r="CUO6" i="1"/>
  <c r="CUP6" i="1"/>
  <c r="CUQ6" i="1"/>
  <c r="CUR6" i="1"/>
  <c r="CUS6" i="1"/>
  <c r="CUT6" i="1"/>
  <c r="CUU6" i="1"/>
  <c r="CUV6" i="1"/>
  <c r="CUW6" i="1"/>
  <c r="CUX6" i="1"/>
  <c r="CUY6" i="1"/>
  <c r="CUZ6" i="1"/>
  <c r="CVA6" i="1"/>
  <c r="CVB6" i="1"/>
  <c r="CVC6" i="1"/>
  <c r="CVD6" i="1"/>
  <c r="CVE6" i="1"/>
  <c r="CVF6" i="1"/>
  <c r="CVG6" i="1"/>
  <c r="CVH6" i="1"/>
  <c r="CVI6" i="1"/>
  <c r="CVJ6" i="1"/>
  <c r="CVK6" i="1"/>
  <c r="CVL6" i="1"/>
  <c r="CVM6" i="1"/>
  <c r="CVN6" i="1"/>
  <c r="CVO6" i="1"/>
  <c r="CVP6" i="1"/>
  <c r="CVQ6" i="1"/>
  <c r="CVR6" i="1"/>
  <c r="CVS6" i="1"/>
  <c r="CVT6" i="1"/>
  <c r="CVU6" i="1"/>
  <c r="CVV6" i="1"/>
  <c r="CVW6" i="1"/>
  <c r="CVX6" i="1"/>
  <c r="CVY6" i="1"/>
  <c r="CVZ6" i="1"/>
  <c r="CWA6" i="1"/>
  <c r="CWB6" i="1"/>
  <c r="CWC6" i="1"/>
  <c r="CWD6" i="1"/>
  <c r="CWE6" i="1"/>
  <c r="CWF6" i="1"/>
  <c r="CWG6" i="1"/>
  <c r="CWH6" i="1"/>
  <c r="CWI6" i="1"/>
  <c r="CWJ6" i="1"/>
  <c r="CWK6" i="1"/>
  <c r="CWL6" i="1"/>
  <c r="CWM6" i="1"/>
  <c r="CWN6" i="1"/>
  <c r="CWO6" i="1"/>
  <c r="CWP6" i="1"/>
  <c r="CWQ6" i="1"/>
  <c r="CWR6" i="1"/>
  <c r="CWS6" i="1"/>
  <c r="CWT6" i="1"/>
  <c r="CWU6" i="1"/>
  <c r="CWV6" i="1"/>
  <c r="CWW6" i="1"/>
  <c r="CWX6" i="1"/>
  <c r="CWY6" i="1"/>
  <c r="CWZ6" i="1"/>
  <c r="CXA6" i="1"/>
  <c r="CXB6" i="1"/>
  <c r="CXC6" i="1"/>
  <c r="CXD6" i="1"/>
  <c r="CXE6" i="1"/>
  <c r="CXF6" i="1"/>
  <c r="CXG6" i="1"/>
  <c r="CXH6" i="1"/>
  <c r="CXI6" i="1"/>
  <c r="CXJ6" i="1"/>
  <c r="CXK6" i="1"/>
  <c r="CXL6" i="1"/>
  <c r="CXM6" i="1"/>
  <c r="CXN6" i="1"/>
  <c r="CXO6" i="1"/>
  <c r="CXP6" i="1"/>
  <c r="CXQ6" i="1"/>
  <c r="CXR6" i="1"/>
  <c r="CXS6" i="1"/>
  <c r="CXT6" i="1"/>
  <c r="CXU6" i="1"/>
  <c r="CXV6" i="1"/>
  <c r="CXW6" i="1"/>
  <c r="CXX6" i="1"/>
  <c r="CXY6" i="1"/>
  <c r="CXZ6" i="1"/>
  <c r="CYA6" i="1"/>
  <c r="CYB6" i="1"/>
  <c r="CYC6" i="1"/>
  <c r="CYD6" i="1"/>
  <c r="CYE6" i="1"/>
  <c r="CYF6" i="1"/>
  <c r="CYG6" i="1"/>
  <c r="CYH6" i="1"/>
  <c r="CYI6" i="1"/>
  <c r="CYJ6" i="1"/>
  <c r="CYK6" i="1"/>
  <c r="CYL6" i="1"/>
  <c r="CYM6" i="1"/>
  <c r="CYN6" i="1"/>
  <c r="CYO6" i="1"/>
  <c r="CYP6" i="1"/>
  <c r="CYQ6" i="1"/>
  <c r="CYR6" i="1"/>
  <c r="CYS6" i="1"/>
  <c r="CYT6" i="1"/>
  <c r="CYU6" i="1"/>
  <c r="CYV6" i="1"/>
  <c r="CYW6" i="1"/>
  <c r="CYX6" i="1"/>
  <c r="CYY6" i="1"/>
  <c r="CYZ6" i="1"/>
  <c r="CZA6" i="1"/>
  <c r="CZB6" i="1"/>
  <c r="CZC6" i="1"/>
  <c r="CZD6" i="1"/>
  <c r="CZE6" i="1"/>
  <c r="CZF6" i="1"/>
  <c r="CZG6" i="1"/>
  <c r="CZH6" i="1"/>
  <c r="CZI6" i="1"/>
  <c r="CZJ6" i="1"/>
  <c r="CZK6" i="1"/>
  <c r="CZL6" i="1"/>
  <c r="CZM6" i="1"/>
  <c r="CZN6" i="1"/>
  <c r="CZO6" i="1"/>
  <c r="CZP6" i="1"/>
  <c r="CZQ6" i="1"/>
  <c r="CZR6" i="1"/>
  <c r="CZS6" i="1"/>
  <c r="CZT6" i="1"/>
  <c r="CZU6" i="1"/>
  <c r="CZV6" i="1"/>
  <c r="CZW6" i="1"/>
  <c r="CZX6" i="1"/>
  <c r="CZY6" i="1"/>
  <c r="CZZ6" i="1"/>
  <c r="DAA6" i="1"/>
  <c r="DAB6" i="1"/>
  <c r="DAC6" i="1"/>
  <c r="DAD6" i="1"/>
  <c r="DAE6" i="1"/>
  <c r="DAF6" i="1"/>
  <c r="DAG6" i="1"/>
  <c r="DAH6" i="1"/>
  <c r="DAI6" i="1"/>
  <c r="DAJ6" i="1"/>
  <c r="DAK6" i="1"/>
  <c r="DAL6" i="1"/>
  <c r="DAM6" i="1"/>
  <c r="DAN6" i="1"/>
  <c r="DAO6" i="1"/>
  <c r="DAP6" i="1"/>
  <c r="DAQ6" i="1"/>
  <c r="DAR6" i="1"/>
  <c r="DAS6" i="1"/>
  <c r="DAT6" i="1"/>
  <c r="DAU6" i="1"/>
  <c r="DAV6" i="1"/>
  <c r="DAW6" i="1"/>
  <c r="DAX6" i="1"/>
  <c r="DAY6" i="1"/>
  <c r="DAZ6" i="1"/>
  <c r="DBA6" i="1"/>
  <c r="DBB6" i="1"/>
  <c r="DBC6" i="1"/>
  <c r="DBD6" i="1"/>
  <c r="DBE6" i="1"/>
  <c r="DBF6" i="1"/>
  <c r="DBG6" i="1"/>
  <c r="DBH6" i="1"/>
  <c r="DBI6" i="1"/>
  <c r="DBJ6" i="1"/>
  <c r="DBK6" i="1"/>
  <c r="DBL6" i="1"/>
  <c r="DBM6" i="1"/>
  <c r="DBN6" i="1"/>
  <c r="DBO6" i="1"/>
  <c r="DBP6" i="1"/>
  <c r="DBQ6" i="1"/>
  <c r="DBR6" i="1"/>
  <c r="DBS6" i="1"/>
  <c r="DBT6" i="1"/>
  <c r="DBU6" i="1"/>
  <c r="DBV6" i="1"/>
  <c r="DBW6" i="1"/>
  <c r="DBX6" i="1"/>
  <c r="DBY6" i="1"/>
  <c r="DBZ6" i="1"/>
  <c r="DCA6" i="1"/>
  <c r="DCB6" i="1"/>
  <c r="DCC6" i="1"/>
  <c r="DCD6" i="1"/>
  <c r="DCE6" i="1"/>
  <c r="DCF6" i="1"/>
  <c r="DCG6" i="1"/>
  <c r="DCH6" i="1"/>
  <c r="DCI6" i="1"/>
  <c r="DCJ6" i="1"/>
  <c r="DCK6" i="1"/>
  <c r="DCL6" i="1"/>
  <c r="DCM6" i="1"/>
  <c r="DCN6" i="1"/>
  <c r="DCO6" i="1"/>
  <c r="DCP6" i="1"/>
  <c r="DCQ6" i="1"/>
  <c r="DCR6" i="1"/>
  <c r="DCS6" i="1"/>
  <c r="DCT6" i="1"/>
  <c r="DCU6" i="1"/>
  <c r="DCV6" i="1"/>
  <c r="DCW6" i="1"/>
  <c r="DCX6" i="1"/>
  <c r="DCY6" i="1"/>
  <c r="DCZ6" i="1"/>
  <c r="DDA6" i="1"/>
  <c r="DDB6" i="1"/>
  <c r="DDC6" i="1"/>
  <c r="DDD6" i="1"/>
  <c r="DDE6" i="1"/>
  <c r="DDF6" i="1"/>
  <c r="DDG6" i="1"/>
  <c r="DDH6" i="1"/>
  <c r="DDI6" i="1"/>
  <c r="DDJ6" i="1"/>
  <c r="DDK6" i="1"/>
  <c r="DDL6" i="1"/>
  <c r="DDM6" i="1"/>
  <c r="DDN6" i="1"/>
  <c r="DDO6" i="1"/>
  <c r="DDP6" i="1"/>
  <c r="DDQ6" i="1"/>
  <c r="DDR6" i="1"/>
  <c r="DDS6" i="1"/>
  <c r="DDT6" i="1"/>
  <c r="DDU6" i="1"/>
  <c r="DDV6" i="1"/>
  <c r="DDW6" i="1"/>
  <c r="DDX6" i="1"/>
  <c r="DDY6" i="1"/>
  <c r="DDZ6" i="1"/>
  <c r="DEA6" i="1"/>
  <c r="DEB6" i="1"/>
  <c r="DEC6" i="1"/>
  <c r="DED6" i="1"/>
  <c r="DEE6" i="1"/>
  <c r="DEF6" i="1"/>
  <c r="DEG6" i="1"/>
  <c r="DEH6" i="1"/>
  <c r="DEI6" i="1"/>
  <c r="DEJ6" i="1"/>
  <c r="DEK6" i="1"/>
  <c r="DEL6" i="1"/>
  <c r="DEM6" i="1"/>
  <c r="DEN6" i="1"/>
  <c r="DEO6" i="1"/>
  <c r="DEP6" i="1"/>
  <c r="DEQ6" i="1"/>
  <c r="DER6" i="1"/>
  <c r="DES6" i="1"/>
  <c r="DET6" i="1"/>
  <c r="DEU6" i="1"/>
  <c r="DEV6" i="1"/>
  <c r="DEW6" i="1"/>
  <c r="DEX6" i="1"/>
  <c r="DEY6" i="1"/>
  <c r="DEZ6" i="1"/>
  <c r="DFA6" i="1"/>
  <c r="DFB6" i="1"/>
  <c r="DFC6" i="1"/>
  <c r="DFD6" i="1"/>
  <c r="DFE6" i="1"/>
  <c r="DFF6" i="1"/>
  <c r="DFG6" i="1"/>
  <c r="DFH6" i="1"/>
  <c r="DFI6" i="1"/>
  <c r="DFJ6" i="1"/>
  <c r="DFK6" i="1"/>
  <c r="DFL6" i="1"/>
  <c r="DFM6" i="1"/>
  <c r="DFN6" i="1"/>
  <c r="DFO6" i="1"/>
  <c r="DFP6" i="1"/>
  <c r="DFQ6" i="1"/>
  <c r="DFR6" i="1"/>
  <c r="DFS6" i="1"/>
  <c r="DFT6" i="1"/>
  <c r="DFU6" i="1"/>
  <c r="DFV6" i="1"/>
  <c r="DFW6" i="1"/>
  <c r="DFX6" i="1"/>
  <c r="DFY6" i="1"/>
  <c r="DFZ6" i="1"/>
  <c r="DGA6" i="1"/>
  <c r="DGB6" i="1"/>
  <c r="DGC6" i="1"/>
  <c r="DGD6" i="1"/>
  <c r="DGE6" i="1"/>
  <c r="DGF6" i="1"/>
  <c r="DGG6" i="1"/>
  <c r="DGH6" i="1"/>
  <c r="DGI6" i="1"/>
  <c r="DGJ6" i="1"/>
  <c r="DGK6" i="1"/>
  <c r="DGL6" i="1"/>
  <c r="DGM6" i="1"/>
  <c r="DGN6" i="1"/>
  <c r="DGO6" i="1"/>
  <c r="DGP6" i="1"/>
  <c r="DGQ6" i="1"/>
  <c r="DGR6" i="1"/>
  <c r="DGS6" i="1"/>
  <c r="DGT6" i="1"/>
  <c r="DGU6" i="1"/>
  <c r="DGV6" i="1"/>
  <c r="DGW6" i="1"/>
  <c r="DGX6" i="1"/>
  <c r="DGY6" i="1"/>
  <c r="DGZ6" i="1"/>
  <c r="DHA6" i="1"/>
  <c r="DHB6" i="1"/>
  <c r="DHC6" i="1"/>
  <c r="DHD6" i="1"/>
  <c r="DHE6" i="1"/>
  <c r="DHF6" i="1"/>
  <c r="DHG6" i="1"/>
  <c r="DHH6" i="1"/>
  <c r="DHI6" i="1"/>
  <c r="DHJ6" i="1"/>
  <c r="DHK6" i="1"/>
  <c r="DHL6" i="1"/>
  <c r="DHM6" i="1"/>
  <c r="DHN6" i="1"/>
  <c r="DHO6" i="1"/>
  <c r="DHP6" i="1"/>
  <c r="DHQ6" i="1"/>
  <c r="DHR6" i="1"/>
  <c r="DHS6" i="1"/>
  <c r="DHT6" i="1"/>
  <c r="DHU6" i="1"/>
  <c r="DHV6" i="1"/>
  <c r="DHW6" i="1"/>
  <c r="DHX6" i="1"/>
  <c r="DHY6" i="1"/>
  <c r="DHZ6" i="1"/>
  <c r="DIA6" i="1"/>
  <c r="DIB6" i="1"/>
  <c r="DIC6" i="1"/>
  <c r="DID6" i="1"/>
  <c r="DIE6" i="1"/>
  <c r="DIF6" i="1"/>
  <c r="DIG6" i="1"/>
  <c r="DIH6" i="1"/>
  <c r="DII6" i="1"/>
  <c r="DIJ6" i="1"/>
  <c r="DIK6" i="1"/>
  <c r="DIL6" i="1"/>
  <c r="DIM6" i="1"/>
  <c r="DIN6" i="1"/>
  <c r="DIO6" i="1"/>
  <c r="DIP6" i="1"/>
  <c r="DIQ6" i="1"/>
  <c r="DIR6" i="1"/>
  <c r="DIS6" i="1"/>
  <c r="DIT6" i="1"/>
  <c r="DIU6" i="1"/>
  <c r="DIV6" i="1"/>
  <c r="DIW6" i="1"/>
  <c r="DIX6" i="1"/>
  <c r="DIY6" i="1"/>
  <c r="DIZ6" i="1"/>
  <c r="DJA6" i="1"/>
  <c r="DJB6" i="1"/>
  <c r="DJC6" i="1"/>
  <c r="DJD6" i="1"/>
  <c r="DJE6" i="1"/>
  <c r="DJF6" i="1"/>
  <c r="DJG6" i="1"/>
  <c r="DJH6" i="1"/>
  <c r="DJI6" i="1"/>
  <c r="DJJ6" i="1"/>
  <c r="DJK6" i="1"/>
  <c r="DJL6" i="1"/>
  <c r="DJM6" i="1"/>
  <c r="DJN6" i="1"/>
  <c r="DJO6" i="1"/>
  <c r="DJP6" i="1"/>
  <c r="DJQ6" i="1"/>
  <c r="DJR6" i="1"/>
  <c r="DJS6" i="1"/>
  <c r="DJT6" i="1"/>
  <c r="DJU6" i="1"/>
  <c r="DJV6" i="1"/>
  <c r="DJW6" i="1"/>
  <c r="DJX6" i="1"/>
  <c r="DJY6" i="1"/>
  <c r="DJZ6" i="1"/>
  <c r="DKA6" i="1"/>
  <c r="DKB6" i="1"/>
  <c r="DKC6" i="1"/>
  <c r="DKD6" i="1"/>
  <c r="DKE6" i="1"/>
  <c r="DKF6" i="1"/>
  <c r="DKG6" i="1"/>
  <c r="DKH6" i="1"/>
  <c r="DKI6" i="1"/>
  <c r="DKJ6" i="1"/>
  <c r="DKK6" i="1"/>
  <c r="DKL6" i="1"/>
  <c r="DKM6" i="1"/>
  <c r="DKN6" i="1"/>
  <c r="DKO6" i="1"/>
  <c r="DKP6" i="1"/>
  <c r="DKQ6" i="1"/>
  <c r="DKR6" i="1"/>
  <c r="DKS6" i="1"/>
  <c r="DKT6" i="1"/>
  <c r="DKU6" i="1"/>
  <c r="DKV6" i="1"/>
  <c r="DKW6" i="1"/>
  <c r="DKX6" i="1"/>
  <c r="DKY6" i="1"/>
  <c r="DKZ6" i="1"/>
  <c r="DLA6" i="1"/>
  <c r="DLB6" i="1"/>
  <c r="DLC6" i="1"/>
  <c r="DLD6" i="1"/>
  <c r="DLE6" i="1"/>
  <c r="DLF6" i="1"/>
  <c r="DLG6" i="1"/>
  <c r="DLH6" i="1"/>
  <c r="DLI6" i="1"/>
  <c r="DLJ6" i="1"/>
  <c r="DLK6" i="1"/>
  <c r="DLL6" i="1"/>
  <c r="DLM6" i="1"/>
  <c r="DLN6" i="1"/>
  <c r="DLO6" i="1"/>
  <c r="DLP6" i="1"/>
  <c r="DLQ6" i="1"/>
  <c r="DLR6" i="1"/>
  <c r="DLS6" i="1"/>
  <c r="DLT6" i="1"/>
  <c r="DLU6" i="1"/>
  <c r="DLV6" i="1"/>
  <c r="DLW6" i="1"/>
  <c r="DLX6" i="1"/>
  <c r="DLY6" i="1"/>
  <c r="DLZ6" i="1"/>
  <c r="DMA6" i="1"/>
  <c r="DMB6" i="1"/>
  <c r="DMC6" i="1"/>
  <c r="DMD6" i="1"/>
  <c r="DME6" i="1"/>
  <c r="DMF6" i="1"/>
  <c r="DMG6" i="1"/>
  <c r="DMH6" i="1"/>
  <c r="DMI6" i="1"/>
  <c r="DMJ6" i="1"/>
  <c r="DMK6" i="1"/>
  <c r="DML6" i="1"/>
  <c r="DMM6" i="1"/>
  <c r="DMN6" i="1"/>
  <c r="DMO6" i="1"/>
  <c r="DMP6" i="1"/>
  <c r="DMQ6" i="1"/>
  <c r="DMR6" i="1"/>
  <c r="DMS6" i="1"/>
  <c r="DMT6" i="1"/>
  <c r="DMU6" i="1"/>
  <c r="DMV6" i="1"/>
  <c r="DMW6" i="1"/>
  <c r="DMX6" i="1"/>
  <c r="DMY6" i="1"/>
  <c r="DMZ6" i="1"/>
  <c r="DNA6" i="1"/>
  <c r="DNB6" i="1"/>
  <c r="DNC6" i="1"/>
  <c r="DND6" i="1"/>
  <c r="DNE6" i="1"/>
  <c r="DNF6" i="1"/>
  <c r="DNG6" i="1"/>
  <c r="DNH6" i="1"/>
  <c r="DNI6" i="1"/>
  <c r="DNJ6" i="1"/>
  <c r="DNK6" i="1"/>
  <c r="DNL6" i="1"/>
  <c r="DNM6" i="1"/>
  <c r="DNN6" i="1"/>
  <c r="DNO6" i="1"/>
  <c r="DNP6" i="1"/>
  <c r="DNQ6" i="1"/>
  <c r="DNR6" i="1"/>
  <c r="DNS6" i="1"/>
  <c r="DNT6" i="1"/>
  <c r="DNU6" i="1"/>
  <c r="DNV6" i="1"/>
  <c r="DNW6" i="1"/>
  <c r="DNX6" i="1"/>
  <c r="DNY6" i="1"/>
  <c r="DNZ6" i="1"/>
  <c r="DOA6" i="1"/>
  <c r="DOB6" i="1"/>
  <c r="DOC6" i="1"/>
  <c r="DOD6" i="1"/>
  <c r="DOE6" i="1"/>
  <c r="DOF6" i="1"/>
  <c r="DOG6" i="1"/>
  <c r="DOH6" i="1"/>
  <c r="DOI6" i="1"/>
  <c r="DOJ6" i="1"/>
  <c r="DOK6" i="1"/>
  <c r="DOL6" i="1"/>
  <c r="DOM6" i="1"/>
  <c r="DON6" i="1"/>
  <c r="DOO6" i="1"/>
  <c r="DOP6" i="1"/>
  <c r="DOQ6" i="1"/>
  <c r="DOR6" i="1"/>
  <c r="DOS6" i="1"/>
  <c r="DOT6" i="1"/>
  <c r="DOU6" i="1"/>
  <c r="DOV6" i="1"/>
  <c r="DOW6" i="1"/>
  <c r="DOX6" i="1"/>
  <c r="DOY6" i="1"/>
  <c r="DOZ6" i="1"/>
  <c r="DPA6" i="1"/>
  <c r="DPB6" i="1"/>
  <c r="DPC6" i="1"/>
  <c r="DPD6" i="1"/>
  <c r="DPE6" i="1"/>
  <c r="DPF6" i="1"/>
  <c r="DPG6" i="1"/>
  <c r="DPH6" i="1"/>
  <c r="DPI6" i="1"/>
  <c r="DPJ6" i="1"/>
  <c r="DPK6" i="1"/>
  <c r="DPL6" i="1"/>
  <c r="DPM6" i="1"/>
  <c r="DPN6" i="1"/>
  <c r="DPO6" i="1"/>
  <c r="DPP6" i="1"/>
  <c r="DPQ6" i="1"/>
  <c r="DPR6" i="1"/>
  <c r="DPS6" i="1"/>
  <c r="DPT6" i="1"/>
  <c r="DPU6" i="1"/>
  <c r="DPV6" i="1"/>
  <c r="DPW6" i="1"/>
  <c r="DPX6" i="1"/>
  <c r="DPY6" i="1"/>
  <c r="DPZ6" i="1"/>
  <c r="DQA6" i="1"/>
  <c r="DQB6" i="1"/>
  <c r="DQC6" i="1"/>
  <c r="DQD6" i="1"/>
  <c r="DQE6" i="1"/>
  <c r="DQF6" i="1"/>
  <c r="DQG6" i="1"/>
  <c r="DQH6" i="1"/>
  <c r="DQI6" i="1"/>
  <c r="DQJ6" i="1"/>
  <c r="DQK6" i="1"/>
  <c r="DQL6" i="1"/>
  <c r="DQM6" i="1"/>
  <c r="DQN6" i="1"/>
  <c r="DQO6" i="1"/>
  <c r="DQP6" i="1"/>
  <c r="DQQ6" i="1"/>
  <c r="DQR6" i="1"/>
  <c r="DQS6" i="1"/>
  <c r="DQT6" i="1"/>
  <c r="DQU6" i="1"/>
  <c r="DQV6" i="1"/>
  <c r="DQW6" i="1"/>
  <c r="DQX6" i="1"/>
  <c r="DQY6" i="1"/>
  <c r="DQZ6" i="1"/>
  <c r="DRA6" i="1"/>
  <c r="DRB6" i="1"/>
  <c r="DRC6" i="1"/>
  <c r="DRD6" i="1"/>
  <c r="DRE6" i="1"/>
  <c r="DRF6" i="1"/>
  <c r="DRG6" i="1"/>
  <c r="DRH6" i="1"/>
  <c r="DRI6" i="1"/>
  <c r="DRJ6" i="1"/>
  <c r="DRK6" i="1"/>
  <c r="DRL6" i="1"/>
  <c r="DRM6" i="1"/>
  <c r="DRN6" i="1"/>
  <c r="DRO6" i="1"/>
  <c r="DRP6" i="1"/>
  <c r="DRQ6" i="1"/>
  <c r="DRR6" i="1"/>
  <c r="DRS6" i="1"/>
  <c r="DRT6" i="1"/>
  <c r="DRU6" i="1"/>
  <c r="DRV6" i="1"/>
  <c r="DRW6" i="1"/>
  <c r="DRX6" i="1"/>
  <c r="DRY6" i="1"/>
  <c r="DRZ6" i="1"/>
  <c r="DSA6" i="1"/>
  <c r="DSB6" i="1"/>
  <c r="DSC6" i="1"/>
  <c r="DSD6" i="1"/>
  <c r="DSE6" i="1"/>
  <c r="DSF6" i="1"/>
  <c r="DSG6" i="1"/>
  <c r="DSH6" i="1"/>
  <c r="DSI6" i="1"/>
  <c r="DSJ6" i="1"/>
  <c r="DSK6" i="1"/>
  <c r="DSL6" i="1"/>
  <c r="DSM6" i="1"/>
  <c r="DSN6" i="1"/>
  <c r="DSO6" i="1"/>
  <c r="DSP6" i="1"/>
  <c r="DSQ6" i="1"/>
  <c r="DSR6" i="1"/>
  <c r="DSS6" i="1"/>
  <c r="DST6" i="1"/>
  <c r="DSU6" i="1"/>
  <c r="DSV6" i="1"/>
  <c r="DSW6" i="1"/>
  <c r="DSX6" i="1"/>
  <c r="DSY6" i="1"/>
  <c r="DSZ6" i="1"/>
  <c r="DTA6" i="1"/>
  <c r="DTB6" i="1"/>
  <c r="DTC6" i="1"/>
  <c r="DTD6" i="1"/>
  <c r="DTE6" i="1"/>
  <c r="DTF6" i="1"/>
  <c r="DTG6" i="1"/>
  <c r="DTH6" i="1"/>
  <c r="DTI6" i="1"/>
  <c r="DTJ6" i="1"/>
  <c r="DTK6" i="1"/>
  <c r="DTL6" i="1"/>
  <c r="DTM6" i="1"/>
  <c r="DTN6" i="1"/>
  <c r="DTO6" i="1"/>
  <c r="DTP6" i="1"/>
  <c r="DTQ6" i="1"/>
  <c r="DTR6" i="1"/>
  <c r="DTS6" i="1"/>
  <c r="DTT6" i="1"/>
  <c r="DTU6" i="1"/>
  <c r="DTV6" i="1"/>
  <c r="DTW6" i="1"/>
  <c r="DTX6" i="1"/>
  <c r="DTY6" i="1"/>
  <c r="DTZ6" i="1"/>
  <c r="DUA6" i="1"/>
  <c r="DUB6" i="1"/>
  <c r="DUC6" i="1"/>
  <c r="DUD6" i="1"/>
  <c r="DUE6" i="1"/>
  <c r="DUF6" i="1"/>
  <c r="DUG6" i="1"/>
  <c r="DUH6" i="1"/>
  <c r="DUI6" i="1"/>
  <c r="DUJ6" i="1"/>
  <c r="DUK6" i="1"/>
  <c r="DUL6" i="1"/>
  <c r="DUM6" i="1"/>
  <c r="DUN6" i="1"/>
  <c r="DUO6" i="1"/>
  <c r="DUP6" i="1"/>
  <c r="DUQ6" i="1"/>
  <c r="DUR6" i="1"/>
  <c r="DUS6" i="1"/>
  <c r="DUT6" i="1"/>
  <c r="DUU6" i="1"/>
  <c r="DUV6" i="1"/>
  <c r="DUW6" i="1"/>
  <c r="DUX6" i="1"/>
  <c r="DUY6" i="1"/>
  <c r="DUZ6" i="1"/>
  <c r="DVA6" i="1"/>
  <c r="DVB6" i="1"/>
  <c r="DVC6" i="1"/>
  <c r="DVD6" i="1"/>
  <c r="DVE6" i="1"/>
  <c r="DVF6" i="1"/>
  <c r="DVG6" i="1"/>
  <c r="DVH6" i="1"/>
  <c r="DVI6" i="1"/>
  <c r="DVJ6" i="1"/>
  <c r="DVK6" i="1"/>
  <c r="DVL6" i="1"/>
  <c r="DVM6" i="1"/>
  <c r="DVN6" i="1"/>
  <c r="DVO6" i="1"/>
  <c r="DVP6" i="1"/>
  <c r="DVQ6" i="1"/>
  <c r="DVR6" i="1"/>
  <c r="DVS6" i="1"/>
  <c r="DVT6" i="1"/>
  <c r="DVU6" i="1"/>
  <c r="DVV6" i="1"/>
  <c r="DVW6" i="1"/>
  <c r="DVX6" i="1"/>
  <c r="DVY6" i="1"/>
  <c r="DVZ6" i="1"/>
  <c r="DWA6" i="1"/>
  <c r="DWB6" i="1"/>
  <c r="DWC6" i="1"/>
  <c r="DWD6" i="1"/>
  <c r="DWE6" i="1"/>
  <c r="DWF6" i="1"/>
  <c r="DWG6" i="1"/>
  <c r="DWH6" i="1"/>
  <c r="DWI6" i="1"/>
  <c r="DWJ6" i="1"/>
  <c r="DWK6" i="1"/>
  <c r="DWL6" i="1"/>
  <c r="DWM6" i="1"/>
  <c r="DWN6" i="1"/>
  <c r="DWO6" i="1"/>
  <c r="DWP6" i="1"/>
  <c r="DWQ6" i="1"/>
  <c r="DWR6" i="1"/>
  <c r="DWS6" i="1"/>
  <c r="DWT6" i="1"/>
  <c r="DWU6" i="1"/>
  <c r="DWV6" i="1"/>
  <c r="DWW6" i="1"/>
  <c r="DWX6" i="1"/>
  <c r="DWY6" i="1"/>
  <c r="DWZ6" i="1"/>
  <c r="DXA6" i="1"/>
  <c r="DXB6" i="1"/>
  <c r="DXC6" i="1"/>
  <c r="DXD6" i="1"/>
  <c r="DXE6" i="1"/>
  <c r="DXF6" i="1"/>
  <c r="DXG6" i="1"/>
  <c r="DXH6" i="1"/>
  <c r="DXI6" i="1"/>
  <c r="DXJ6" i="1"/>
  <c r="DXK6" i="1"/>
  <c r="DXL6" i="1"/>
  <c r="DXM6" i="1"/>
  <c r="DXN6" i="1"/>
  <c r="DXO6" i="1"/>
  <c r="DXP6" i="1"/>
  <c r="DXQ6" i="1"/>
  <c r="DXR6" i="1"/>
  <c r="DXS6" i="1"/>
  <c r="DXT6" i="1"/>
  <c r="DXU6" i="1"/>
  <c r="DXV6" i="1"/>
  <c r="DXW6" i="1"/>
  <c r="DXX6" i="1"/>
  <c r="DXY6" i="1"/>
  <c r="DXZ6" i="1"/>
  <c r="DYA6" i="1"/>
  <c r="DYB6" i="1"/>
  <c r="DYC6" i="1"/>
  <c r="DYD6" i="1"/>
  <c r="DYE6" i="1"/>
  <c r="DYF6" i="1"/>
  <c r="DYG6" i="1"/>
  <c r="DYH6" i="1"/>
  <c r="DYI6" i="1"/>
  <c r="DYJ6" i="1"/>
  <c r="DYK6" i="1"/>
  <c r="DYL6" i="1"/>
  <c r="DYM6" i="1"/>
  <c r="DYN6" i="1"/>
  <c r="DYO6" i="1"/>
  <c r="DYP6" i="1"/>
  <c r="DYQ6" i="1"/>
  <c r="DYR6" i="1"/>
  <c r="DYS6" i="1"/>
  <c r="DYT6" i="1"/>
  <c r="DYU6" i="1"/>
  <c r="DYV6" i="1"/>
  <c r="DYW6" i="1"/>
  <c r="DYX6" i="1"/>
  <c r="DYY6" i="1"/>
  <c r="DYZ6" i="1"/>
  <c r="DZA6" i="1"/>
  <c r="DZB6" i="1"/>
  <c r="DZC6" i="1"/>
  <c r="DZD6" i="1"/>
  <c r="DZE6" i="1"/>
  <c r="DZF6" i="1"/>
  <c r="DZG6" i="1"/>
  <c r="DZH6" i="1"/>
  <c r="DZI6" i="1"/>
  <c r="DZJ6" i="1"/>
  <c r="DZK6" i="1"/>
  <c r="DZL6" i="1"/>
  <c r="DZM6" i="1"/>
  <c r="DZN6" i="1"/>
  <c r="DZO6" i="1"/>
  <c r="DZP6" i="1"/>
  <c r="DZQ6" i="1"/>
  <c r="DZR6" i="1"/>
  <c r="DZS6" i="1"/>
  <c r="DZT6" i="1"/>
  <c r="DZU6" i="1"/>
  <c r="DZV6" i="1"/>
  <c r="DZW6" i="1"/>
  <c r="DZX6" i="1"/>
  <c r="DZY6" i="1"/>
  <c r="DZZ6" i="1"/>
  <c r="EAA6" i="1"/>
  <c r="EAB6" i="1"/>
  <c r="EAC6" i="1"/>
  <c r="EAD6" i="1"/>
  <c r="EAE6" i="1"/>
  <c r="EAF6" i="1"/>
  <c r="EAG6" i="1"/>
  <c r="EAH6" i="1"/>
  <c r="EAI6" i="1"/>
  <c r="EAJ6" i="1"/>
  <c r="EAK6" i="1"/>
  <c r="EAL6" i="1"/>
  <c r="EAM6" i="1"/>
  <c r="EAN6" i="1"/>
  <c r="EAO6" i="1"/>
  <c r="EAP6" i="1"/>
  <c r="EAQ6" i="1"/>
  <c r="EAR6" i="1"/>
  <c r="EAS6" i="1"/>
  <c r="EAT6" i="1"/>
  <c r="EAU6" i="1"/>
  <c r="EAV6" i="1"/>
  <c r="EAW6" i="1"/>
  <c r="EAX6" i="1"/>
  <c r="EAY6" i="1"/>
  <c r="EAZ6" i="1"/>
  <c r="EBA6" i="1"/>
  <c r="EBB6" i="1"/>
  <c r="EBC6" i="1"/>
  <c r="EBD6" i="1"/>
  <c r="EBE6" i="1"/>
  <c r="EBF6" i="1"/>
  <c r="EBG6" i="1"/>
  <c r="EBH6" i="1"/>
  <c r="EBI6" i="1"/>
  <c r="EBJ6" i="1"/>
  <c r="EBK6" i="1"/>
  <c r="EBL6" i="1"/>
  <c r="EBM6" i="1"/>
  <c r="EBN6" i="1"/>
  <c r="EBO6" i="1"/>
  <c r="EBP6" i="1"/>
  <c r="EBQ6" i="1"/>
  <c r="EBR6" i="1"/>
  <c r="EBS6" i="1"/>
  <c r="EBT6" i="1"/>
  <c r="EBU6" i="1"/>
  <c r="EBV6" i="1"/>
  <c r="EBW6" i="1"/>
  <c r="EBX6" i="1"/>
  <c r="EBY6" i="1"/>
  <c r="EBZ6" i="1"/>
  <c r="ECA6" i="1"/>
  <c r="ECB6" i="1"/>
  <c r="ECC6" i="1"/>
  <c r="ECD6" i="1"/>
  <c r="ECE6" i="1"/>
  <c r="ECF6" i="1"/>
  <c r="ECG6" i="1"/>
  <c r="ECH6" i="1"/>
  <c r="ECI6" i="1"/>
  <c r="ECJ6" i="1"/>
  <c r="ECK6" i="1"/>
  <c r="ECL6" i="1"/>
  <c r="ECM6" i="1"/>
  <c r="ECN6" i="1"/>
  <c r="ECO6" i="1"/>
  <c r="ECP6" i="1"/>
  <c r="ECQ6" i="1"/>
  <c r="ECR6" i="1"/>
  <c r="ECS6" i="1"/>
  <c r="ECT6" i="1"/>
  <c r="ECU6" i="1"/>
  <c r="ECV6" i="1"/>
  <c r="ECW6" i="1"/>
  <c r="ECX6" i="1"/>
  <c r="ECY6" i="1"/>
  <c r="ECZ6" i="1"/>
  <c r="EDA6" i="1"/>
  <c r="EDB6" i="1"/>
  <c r="EDC6" i="1"/>
  <c r="EDD6" i="1"/>
  <c r="EDE6" i="1"/>
  <c r="EDF6" i="1"/>
  <c r="EDG6" i="1"/>
  <c r="EDH6" i="1"/>
  <c r="EDI6" i="1"/>
  <c r="EDJ6" i="1"/>
  <c r="EDK6" i="1"/>
  <c r="EDL6" i="1"/>
  <c r="EDM6" i="1"/>
  <c r="EDN6" i="1"/>
  <c r="EDO6" i="1"/>
  <c r="EDP6" i="1"/>
  <c r="EDQ6" i="1"/>
  <c r="EDR6" i="1"/>
  <c r="EDS6" i="1"/>
  <c r="EDT6" i="1"/>
  <c r="EDU6" i="1"/>
  <c r="EDV6" i="1"/>
  <c r="EDW6" i="1"/>
  <c r="EDX6" i="1"/>
  <c r="EDY6" i="1"/>
  <c r="EDZ6" i="1"/>
  <c r="EEA6" i="1"/>
  <c r="EEB6" i="1"/>
  <c r="EEC6" i="1"/>
  <c r="EED6" i="1"/>
  <c r="EEE6" i="1"/>
  <c r="EEF6" i="1"/>
  <c r="EEG6" i="1"/>
  <c r="EEH6" i="1"/>
  <c r="EEI6" i="1"/>
  <c r="EEJ6" i="1"/>
  <c r="EEK6" i="1"/>
  <c r="EEL6" i="1"/>
  <c r="EEM6" i="1"/>
  <c r="EEN6" i="1"/>
  <c r="EEO6" i="1"/>
  <c r="EEP6" i="1"/>
  <c r="EEQ6" i="1"/>
  <c r="EER6" i="1"/>
  <c r="EES6" i="1"/>
  <c r="EET6" i="1"/>
  <c r="EEU6" i="1"/>
  <c r="EEV6" i="1"/>
  <c r="EEW6" i="1"/>
  <c r="EEX6" i="1"/>
  <c r="EEY6" i="1"/>
  <c r="EEZ6" i="1"/>
  <c r="EFA6" i="1"/>
  <c r="EFB6" i="1"/>
  <c r="EFC6" i="1"/>
  <c r="EFD6" i="1"/>
  <c r="EFE6" i="1"/>
  <c r="EFF6" i="1"/>
  <c r="EFG6" i="1"/>
  <c r="EFH6" i="1"/>
  <c r="EFI6" i="1"/>
  <c r="EFJ6" i="1"/>
  <c r="EFK6" i="1"/>
  <c r="EFL6" i="1"/>
  <c r="EFM6" i="1"/>
  <c r="EFN6" i="1"/>
  <c r="EFO6" i="1"/>
  <c r="EFP6" i="1"/>
  <c r="EFQ6" i="1"/>
  <c r="EFR6" i="1"/>
  <c r="EFS6" i="1"/>
  <c r="EFT6" i="1"/>
  <c r="EFU6" i="1"/>
  <c r="EFV6" i="1"/>
  <c r="EFW6" i="1"/>
  <c r="EFX6" i="1"/>
  <c r="EFY6" i="1"/>
  <c r="EFZ6" i="1"/>
  <c r="EGA6" i="1"/>
  <c r="EGB6" i="1"/>
  <c r="EGC6" i="1"/>
  <c r="EGD6" i="1"/>
  <c r="EGE6" i="1"/>
  <c r="EGF6" i="1"/>
  <c r="EGG6" i="1"/>
  <c r="EGH6" i="1"/>
  <c r="EGI6" i="1"/>
  <c r="EGJ6" i="1"/>
  <c r="EGK6" i="1"/>
  <c r="EGL6" i="1"/>
  <c r="EGM6" i="1"/>
  <c r="EGN6" i="1"/>
  <c r="EGO6" i="1"/>
  <c r="EGP6" i="1"/>
  <c r="EGQ6" i="1"/>
  <c r="EGR6" i="1"/>
  <c r="EGS6" i="1"/>
  <c r="EGT6" i="1"/>
  <c r="EGU6" i="1"/>
  <c r="EGV6" i="1"/>
  <c r="EGW6" i="1"/>
  <c r="EGX6" i="1"/>
  <c r="EGY6" i="1"/>
  <c r="EGZ6" i="1"/>
  <c r="EHA6" i="1"/>
  <c r="EHB6" i="1"/>
  <c r="EHC6" i="1"/>
  <c r="EHD6" i="1"/>
  <c r="EHE6" i="1"/>
  <c r="EHF6" i="1"/>
  <c r="EHG6" i="1"/>
  <c r="EHH6" i="1"/>
  <c r="EHI6" i="1"/>
  <c r="EHJ6" i="1"/>
  <c r="EHK6" i="1"/>
  <c r="EHL6" i="1"/>
  <c r="EHM6" i="1"/>
  <c r="EHN6" i="1"/>
  <c r="EHO6" i="1"/>
  <c r="EHP6" i="1"/>
  <c r="EHQ6" i="1"/>
  <c r="EHR6" i="1"/>
  <c r="EHS6" i="1"/>
  <c r="EHT6" i="1"/>
  <c r="EHU6" i="1"/>
  <c r="EHV6" i="1"/>
  <c r="EHW6" i="1"/>
  <c r="EHX6" i="1"/>
  <c r="EHY6" i="1"/>
  <c r="EHZ6" i="1"/>
  <c r="EIA6" i="1"/>
  <c r="EIB6" i="1"/>
  <c r="EIC6" i="1"/>
  <c r="EID6" i="1"/>
  <c r="EIE6" i="1"/>
  <c r="EIF6" i="1"/>
  <c r="EIG6" i="1"/>
  <c r="EIH6" i="1"/>
  <c r="EII6" i="1"/>
  <c r="EIJ6" i="1"/>
  <c r="EIK6" i="1"/>
  <c r="EIL6" i="1"/>
  <c r="EIM6" i="1"/>
  <c r="EIN6" i="1"/>
  <c r="EIO6" i="1"/>
  <c r="EIP6" i="1"/>
  <c r="EIQ6" i="1"/>
  <c r="EIR6" i="1"/>
  <c r="EIS6" i="1"/>
  <c r="EIT6" i="1"/>
  <c r="EIU6" i="1"/>
  <c r="EIV6" i="1"/>
  <c r="EIW6" i="1"/>
  <c r="EIX6" i="1"/>
  <c r="EIY6" i="1"/>
  <c r="EIZ6" i="1"/>
  <c r="EJA6" i="1"/>
  <c r="EJB6" i="1"/>
  <c r="EJC6" i="1"/>
  <c r="EJD6" i="1"/>
  <c r="EJE6" i="1"/>
  <c r="EJF6" i="1"/>
  <c r="EJG6" i="1"/>
  <c r="EJH6" i="1"/>
  <c r="EJI6" i="1"/>
  <c r="EJJ6" i="1"/>
  <c r="EJK6" i="1"/>
  <c r="EJL6" i="1"/>
  <c r="EJM6" i="1"/>
  <c r="EJN6" i="1"/>
  <c r="EJO6" i="1"/>
  <c r="EJP6" i="1"/>
  <c r="EJQ6" i="1"/>
  <c r="EJR6" i="1"/>
  <c r="EJS6" i="1"/>
  <c r="EJT6" i="1"/>
  <c r="EJU6" i="1"/>
  <c r="EJV6" i="1"/>
  <c r="EJW6" i="1"/>
  <c r="EJX6" i="1"/>
  <c r="EJY6" i="1"/>
  <c r="EJZ6" i="1"/>
  <c r="EKA6" i="1"/>
  <c r="EKB6" i="1"/>
  <c r="EKC6" i="1"/>
  <c r="EKD6" i="1"/>
  <c r="EKE6" i="1"/>
  <c r="EKF6" i="1"/>
  <c r="EKG6" i="1"/>
  <c r="EKH6" i="1"/>
  <c r="EKI6" i="1"/>
  <c r="EKJ6" i="1"/>
  <c r="EKK6" i="1"/>
  <c r="EKL6" i="1"/>
  <c r="EKM6" i="1"/>
  <c r="EKN6" i="1"/>
  <c r="EKO6" i="1"/>
  <c r="EKP6" i="1"/>
  <c r="EKQ6" i="1"/>
  <c r="EKR6" i="1"/>
  <c r="EKS6" i="1"/>
  <c r="EKT6" i="1"/>
  <c r="EKU6" i="1"/>
  <c r="EKV6" i="1"/>
  <c r="EKW6" i="1"/>
  <c r="EKX6" i="1"/>
  <c r="EKY6" i="1"/>
  <c r="EKZ6" i="1"/>
  <c r="ELA6" i="1"/>
  <c r="ELB6" i="1"/>
  <c r="ELC6" i="1"/>
  <c r="ELD6" i="1"/>
  <c r="ELE6" i="1"/>
  <c r="ELF6" i="1"/>
  <c r="ELG6" i="1"/>
  <c r="ELH6" i="1"/>
  <c r="ELI6" i="1"/>
  <c r="ELJ6" i="1"/>
  <c r="ELK6" i="1"/>
  <c r="ELL6" i="1"/>
  <c r="ELM6" i="1"/>
  <c r="ELN6" i="1"/>
  <c r="ELO6" i="1"/>
  <c r="ELP6" i="1"/>
  <c r="ELQ6" i="1"/>
  <c r="ELR6" i="1"/>
  <c r="ELS6" i="1"/>
  <c r="ELT6" i="1"/>
  <c r="ELU6" i="1"/>
  <c r="ELV6" i="1"/>
  <c r="ELW6" i="1"/>
  <c r="ELX6" i="1"/>
  <c r="ELY6" i="1"/>
  <c r="ELZ6" i="1"/>
  <c r="EMA6" i="1"/>
  <c r="EMB6" i="1"/>
  <c r="EMC6" i="1"/>
  <c r="EMD6" i="1"/>
  <c r="EME6" i="1"/>
  <c r="EMF6" i="1"/>
  <c r="EMG6" i="1"/>
  <c r="EMH6" i="1"/>
  <c r="EMI6" i="1"/>
  <c r="EMJ6" i="1"/>
  <c r="EMK6" i="1"/>
  <c r="EML6" i="1"/>
  <c r="EMM6" i="1"/>
  <c r="EMN6" i="1"/>
  <c r="EMO6" i="1"/>
  <c r="EMP6" i="1"/>
  <c r="EMQ6" i="1"/>
  <c r="EMR6" i="1"/>
  <c r="EMS6" i="1"/>
  <c r="EMT6" i="1"/>
  <c r="EMU6" i="1"/>
  <c r="EMV6" i="1"/>
  <c r="EMW6" i="1"/>
  <c r="EMX6" i="1"/>
  <c r="EMY6" i="1"/>
  <c r="EMZ6" i="1"/>
  <c r="ENA6" i="1"/>
  <c r="ENB6" i="1"/>
  <c r="ENC6" i="1"/>
  <c r="END6" i="1"/>
  <c r="ENE6" i="1"/>
  <c r="ENF6" i="1"/>
  <c r="ENG6" i="1"/>
  <c r="ENH6" i="1"/>
  <c r="ENI6" i="1"/>
  <c r="ENJ6" i="1"/>
  <c r="ENK6" i="1"/>
  <c r="ENL6" i="1"/>
  <c r="ENM6" i="1"/>
  <c r="ENN6" i="1"/>
  <c r="ENO6" i="1"/>
  <c r="ENP6" i="1"/>
  <c r="ENQ6" i="1"/>
  <c r="ENR6" i="1"/>
  <c r="ENS6" i="1"/>
  <c r="ENT6" i="1"/>
  <c r="ENU6" i="1"/>
  <c r="ENV6" i="1"/>
  <c r="ENW6" i="1"/>
  <c r="ENX6" i="1"/>
  <c r="ENY6" i="1"/>
  <c r="ENZ6" i="1"/>
  <c r="EOA6" i="1"/>
  <c r="EOB6" i="1"/>
  <c r="EOC6" i="1"/>
  <c r="EOD6" i="1"/>
  <c r="EOE6" i="1"/>
  <c r="EOF6" i="1"/>
  <c r="EOG6" i="1"/>
  <c r="EOH6" i="1"/>
  <c r="EOI6" i="1"/>
  <c r="EOJ6" i="1"/>
  <c r="EOK6" i="1"/>
  <c r="EOL6" i="1"/>
  <c r="EOM6" i="1"/>
  <c r="EON6" i="1"/>
  <c r="EOO6" i="1"/>
  <c r="EOP6" i="1"/>
  <c r="EOQ6" i="1"/>
  <c r="EOR6" i="1"/>
  <c r="EOS6" i="1"/>
  <c r="EOT6" i="1"/>
  <c r="EOU6" i="1"/>
  <c r="EOV6" i="1"/>
  <c r="EOW6" i="1"/>
  <c r="EOX6" i="1"/>
  <c r="EOY6" i="1"/>
  <c r="EOZ6" i="1"/>
  <c r="EPA6" i="1"/>
  <c r="EPB6" i="1"/>
  <c r="EPC6" i="1"/>
  <c r="EPD6" i="1"/>
  <c r="EPE6" i="1"/>
  <c r="EPF6" i="1"/>
  <c r="EPG6" i="1"/>
  <c r="EPH6" i="1"/>
  <c r="EPI6" i="1"/>
  <c r="EPJ6" i="1"/>
  <c r="EPK6" i="1"/>
  <c r="EPL6" i="1"/>
  <c r="EPM6" i="1"/>
  <c r="EPN6" i="1"/>
  <c r="EPO6" i="1"/>
  <c r="EPP6" i="1"/>
  <c r="EPQ6" i="1"/>
  <c r="EPR6" i="1"/>
  <c r="EPS6" i="1"/>
  <c r="EPT6" i="1"/>
  <c r="EPU6" i="1"/>
  <c r="EPV6" i="1"/>
  <c r="EPW6" i="1"/>
  <c r="EPX6" i="1"/>
  <c r="EPY6" i="1"/>
  <c r="EPZ6" i="1"/>
  <c r="EQA6" i="1"/>
  <c r="EQB6" i="1"/>
  <c r="EQC6" i="1"/>
  <c r="EQD6" i="1"/>
  <c r="EQE6" i="1"/>
  <c r="EQF6" i="1"/>
  <c r="EQG6" i="1"/>
  <c r="EQH6" i="1"/>
  <c r="EQI6" i="1"/>
  <c r="EQJ6" i="1"/>
  <c r="EQK6" i="1"/>
  <c r="EQL6" i="1"/>
  <c r="EQM6" i="1"/>
  <c r="EQN6" i="1"/>
  <c r="EQO6" i="1"/>
  <c r="EQP6" i="1"/>
  <c r="EQQ6" i="1"/>
  <c r="EQR6" i="1"/>
  <c r="EQS6" i="1"/>
  <c r="EQT6" i="1"/>
  <c r="EQU6" i="1"/>
  <c r="EQV6" i="1"/>
  <c r="EQW6" i="1"/>
  <c r="EQX6" i="1"/>
  <c r="EQY6" i="1"/>
  <c r="EQZ6" i="1"/>
  <c r="ERA6" i="1"/>
  <c r="ERB6" i="1"/>
  <c r="ERC6" i="1"/>
  <c r="ERD6" i="1"/>
  <c r="ERE6" i="1"/>
  <c r="ERF6" i="1"/>
  <c r="ERG6" i="1"/>
  <c r="ERH6" i="1"/>
  <c r="ERI6" i="1"/>
  <c r="ERJ6" i="1"/>
  <c r="ERK6" i="1"/>
  <c r="ERL6" i="1"/>
  <c r="ERM6" i="1"/>
  <c r="ERN6" i="1"/>
  <c r="ERO6" i="1"/>
  <c r="ERP6" i="1"/>
  <c r="ERQ6" i="1"/>
  <c r="ERR6" i="1"/>
  <c r="ERS6" i="1"/>
  <c r="ERT6" i="1"/>
  <c r="ERU6" i="1"/>
  <c r="ERV6" i="1"/>
  <c r="ERW6" i="1"/>
  <c r="ERX6" i="1"/>
  <c r="ERY6" i="1"/>
  <c r="ERZ6" i="1"/>
  <c r="ESA6" i="1"/>
  <c r="ESB6" i="1"/>
  <c r="ESC6" i="1"/>
  <c r="ESD6" i="1"/>
  <c r="ESE6" i="1"/>
  <c r="ESF6" i="1"/>
  <c r="ESG6" i="1"/>
  <c r="ESH6" i="1"/>
  <c r="ESI6" i="1"/>
  <c r="ESJ6" i="1"/>
  <c r="ESK6" i="1"/>
  <c r="ESL6" i="1"/>
  <c r="ESM6" i="1"/>
  <c r="ESN6" i="1"/>
  <c r="ESO6" i="1"/>
  <c r="ESP6" i="1"/>
  <c r="ESQ6" i="1"/>
  <c r="ESR6" i="1"/>
  <c r="ESS6" i="1"/>
  <c r="EST6" i="1"/>
  <c r="ESU6" i="1"/>
  <c r="ESV6" i="1"/>
  <c r="ESW6" i="1"/>
  <c r="ESX6" i="1"/>
  <c r="ESY6" i="1"/>
  <c r="ESZ6" i="1"/>
  <c r="ETA6" i="1"/>
  <c r="ETB6" i="1"/>
  <c r="ETC6" i="1"/>
  <c r="ETD6" i="1"/>
  <c r="ETE6" i="1"/>
  <c r="ETF6" i="1"/>
  <c r="ETG6" i="1"/>
  <c r="ETH6" i="1"/>
  <c r="ETI6" i="1"/>
  <c r="ETJ6" i="1"/>
  <c r="ETK6" i="1"/>
  <c r="ETL6" i="1"/>
  <c r="ETM6" i="1"/>
  <c r="ETN6" i="1"/>
  <c r="ETO6" i="1"/>
  <c r="ETP6" i="1"/>
  <c r="ETQ6" i="1"/>
  <c r="ETR6" i="1"/>
  <c r="ETS6" i="1"/>
  <c r="ETT6" i="1"/>
  <c r="ETU6" i="1"/>
  <c r="ETV6" i="1"/>
  <c r="ETW6" i="1"/>
  <c r="ETX6" i="1"/>
  <c r="ETY6" i="1"/>
  <c r="ETZ6" i="1"/>
  <c r="EUA6" i="1"/>
  <c r="EUB6" i="1"/>
  <c r="EUC6" i="1"/>
  <c r="EUD6" i="1"/>
  <c r="EUE6" i="1"/>
  <c r="EUF6" i="1"/>
  <c r="EUG6" i="1"/>
  <c r="EUH6" i="1"/>
  <c r="EUI6" i="1"/>
  <c r="EUJ6" i="1"/>
  <c r="EUK6" i="1"/>
  <c r="EUL6" i="1"/>
  <c r="EUM6" i="1"/>
  <c r="EUN6" i="1"/>
  <c r="EUO6" i="1"/>
  <c r="EUP6" i="1"/>
  <c r="EUQ6" i="1"/>
  <c r="EUR6" i="1"/>
  <c r="EUS6" i="1"/>
  <c r="EUT6" i="1"/>
  <c r="EUU6" i="1"/>
  <c r="EUV6" i="1"/>
  <c r="EUW6" i="1"/>
  <c r="EUX6" i="1"/>
  <c r="EUY6" i="1"/>
  <c r="EUZ6" i="1"/>
  <c r="EVA6" i="1"/>
  <c r="EVB6" i="1"/>
  <c r="EVC6" i="1"/>
  <c r="EVD6" i="1"/>
  <c r="EVE6" i="1"/>
  <c r="EVF6" i="1"/>
  <c r="EVG6" i="1"/>
  <c r="EVH6" i="1"/>
  <c r="EVI6" i="1"/>
  <c r="EVJ6" i="1"/>
  <c r="EVK6" i="1"/>
  <c r="EVL6" i="1"/>
  <c r="EVM6" i="1"/>
  <c r="EVN6" i="1"/>
  <c r="EVO6" i="1"/>
  <c r="EVP6" i="1"/>
  <c r="EVQ6" i="1"/>
  <c r="EVR6" i="1"/>
  <c r="EVS6" i="1"/>
  <c r="EVT6" i="1"/>
  <c r="EVU6" i="1"/>
  <c r="EVV6" i="1"/>
  <c r="EVW6" i="1"/>
  <c r="EVX6" i="1"/>
  <c r="EVY6" i="1"/>
  <c r="EVZ6" i="1"/>
  <c r="EWA6" i="1"/>
  <c r="EWB6" i="1"/>
  <c r="EWC6" i="1"/>
  <c r="EWD6" i="1"/>
  <c r="EWE6" i="1"/>
  <c r="EWF6" i="1"/>
  <c r="EWG6" i="1"/>
  <c r="EWH6" i="1"/>
  <c r="EWI6" i="1"/>
  <c r="EWJ6" i="1"/>
  <c r="EWK6" i="1"/>
  <c r="EWL6" i="1"/>
  <c r="EWM6" i="1"/>
  <c r="EWN6" i="1"/>
  <c r="EWO6" i="1"/>
  <c r="EWP6" i="1"/>
  <c r="EWQ6" i="1"/>
  <c r="EWR6" i="1"/>
  <c r="EWS6" i="1"/>
  <c r="EWT6" i="1"/>
  <c r="EWU6" i="1"/>
  <c r="EWV6" i="1"/>
  <c r="EWW6" i="1"/>
  <c r="EWX6" i="1"/>
  <c r="EWY6" i="1"/>
  <c r="EWZ6" i="1"/>
  <c r="EXA6" i="1"/>
  <c r="EXB6" i="1"/>
  <c r="EXC6" i="1"/>
  <c r="EXD6" i="1"/>
  <c r="EXE6" i="1"/>
  <c r="EXF6" i="1"/>
  <c r="EXG6" i="1"/>
  <c r="EXH6" i="1"/>
  <c r="EXI6" i="1"/>
  <c r="EXJ6" i="1"/>
  <c r="EXK6" i="1"/>
  <c r="EXL6" i="1"/>
  <c r="EXM6" i="1"/>
  <c r="EXN6" i="1"/>
  <c r="EXO6" i="1"/>
  <c r="EXP6" i="1"/>
  <c r="EXQ6" i="1"/>
  <c r="EXR6" i="1"/>
  <c r="EXS6" i="1"/>
  <c r="EXT6" i="1"/>
  <c r="EXU6" i="1"/>
  <c r="EXV6" i="1"/>
  <c r="EXW6" i="1"/>
  <c r="EXX6" i="1"/>
  <c r="EXY6" i="1"/>
  <c r="EXZ6" i="1"/>
  <c r="EYA6" i="1"/>
  <c r="EYB6" i="1"/>
  <c r="EYC6" i="1"/>
  <c r="EYD6" i="1"/>
  <c r="EYE6" i="1"/>
  <c r="EYF6" i="1"/>
  <c r="EYG6" i="1"/>
  <c r="EYH6" i="1"/>
  <c r="EYI6" i="1"/>
  <c r="EYJ6" i="1"/>
  <c r="EYK6" i="1"/>
  <c r="EYL6" i="1"/>
  <c r="EYM6" i="1"/>
  <c r="EYN6" i="1"/>
  <c r="EYO6" i="1"/>
  <c r="EYP6" i="1"/>
  <c r="EYQ6" i="1"/>
  <c r="EYR6" i="1"/>
  <c r="EYS6" i="1"/>
  <c r="EYT6" i="1"/>
  <c r="EYU6" i="1"/>
  <c r="EYV6" i="1"/>
  <c r="EYW6" i="1"/>
  <c r="EYX6" i="1"/>
  <c r="EYY6" i="1"/>
  <c r="EYZ6" i="1"/>
  <c r="EZA6" i="1"/>
  <c r="EZB6" i="1"/>
  <c r="EZC6" i="1"/>
  <c r="EZD6" i="1"/>
  <c r="EZE6" i="1"/>
  <c r="EZF6" i="1"/>
  <c r="EZG6" i="1"/>
  <c r="EZH6" i="1"/>
  <c r="EZI6" i="1"/>
  <c r="EZJ6" i="1"/>
  <c r="EZK6" i="1"/>
  <c r="EZL6" i="1"/>
  <c r="EZM6" i="1"/>
  <c r="EZN6" i="1"/>
  <c r="EZO6" i="1"/>
  <c r="EZP6" i="1"/>
  <c r="EZQ6" i="1"/>
  <c r="EZR6" i="1"/>
  <c r="EZS6" i="1"/>
  <c r="EZT6" i="1"/>
  <c r="EZU6" i="1"/>
  <c r="EZV6" i="1"/>
  <c r="EZW6" i="1"/>
  <c r="EZX6" i="1"/>
  <c r="EZY6" i="1"/>
  <c r="EZZ6" i="1"/>
  <c r="FAA6" i="1"/>
  <c r="FAB6" i="1"/>
  <c r="FAC6" i="1"/>
  <c r="FAD6" i="1"/>
  <c r="FAE6" i="1"/>
  <c r="FAF6" i="1"/>
  <c r="FAG6" i="1"/>
  <c r="FAH6" i="1"/>
  <c r="FAI6" i="1"/>
  <c r="FAJ6" i="1"/>
  <c r="FAK6" i="1"/>
  <c r="FAL6" i="1"/>
  <c r="FAM6" i="1"/>
  <c r="FAN6" i="1"/>
  <c r="FAO6" i="1"/>
  <c r="FAP6" i="1"/>
  <c r="FAQ6" i="1"/>
  <c r="FAR6" i="1"/>
  <c r="FAS6" i="1"/>
  <c r="FAT6" i="1"/>
  <c r="FAU6" i="1"/>
  <c r="FAV6" i="1"/>
  <c r="FAW6" i="1"/>
  <c r="FAX6" i="1"/>
  <c r="FAY6" i="1"/>
  <c r="FAZ6" i="1"/>
  <c r="FBA6" i="1"/>
  <c r="FBB6" i="1"/>
  <c r="FBC6" i="1"/>
  <c r="FBD6" i="1"/>
  <c r="FBE6" i="1"/>
  <c r="FBF6" i="1"/>
  <c r="FBG6" i="1"/>
  <c r="FBH6" i="1"/>
  <c r="FBI6" i="1"/>
  <c r="FBJ6" i="1"/>
  <c r="FBK6" i="1"/>
  <c r="FBL6" i="1"/>
  <c r="FBM6" i="1"/>
  <c r="FBN6" i="1"/>
  <c r="FBO6" i="1"/>
  <c r="FBP6" i="1"/>
  <c r="FBQ6" i="1"/>
  <c r="FBR6" i="1"/>
  <c r="FBS6" i="1"/>
  <c r="FBT6" i="1"/>
  <c r="FBU6" i="1"/>
  <c r="FBV6" i="1"/>
  <c r="FBW6" i="1"/>
  <c r="FBX6" i="1"/>
  <c r="FBY6" i="1"/>
  <c r="FBZ6" i="1"/>
  <c r="FCA6" i="1"/>
  <c r="FCB6" i="1"/>
  <c r="FCC6" i="1"/>
  <c r="FCD6" i="1"/>
  <c r="FCE6" i="1"/>
  <c r="FCF6" i="1"/>
  <c r="FCG6" i="1"/>
  <c r="FCH6" i="1"/>
  <c r="FCI6" i="1"/>
  <c r="FCJ6" i="1"/>
  <c r="FCK6" i="1"/>
  <c r="FCL6" i="1"/>
  <c r="FCM6" i="1"/>
  <c r="FCN6" i="1"/>
  <c r="FCO6" i="1"/>
  <c r="FCP6" i="1"/>
  <c r="FCQ6" i="1"/>
  <c r="FCR6" i="1"/>
  <c r="FCS6" i="1"/>
  <c r="FCT6" i="1"/>
  <c r="FCU6" i="1"/>
  <c r="FCV6" i="1"/>
  <c r="FCW6" i="1"/>
  <c r="FCX6" i="1"/>
  <c r="FCY6" i="1"/>
  <c r="FCZ6" i="1"/>
  <c r="FDA6" i="1"/>
  <c r="FDB6" i="1"/>
  <c r="FDC6" i="1"/>
  <c r="FDD6" i="1"/>
  <c r="FDE6" i="1"/>
  <c r="FDF6" i="1"/>
  <c r="FDG6" i="1"/>
  <c r="FDH6" i="1"/>
  <c r="FDI6" i="1"/>
  <c r="FDJ6" i="1"/>
  <c r="FDK6" i="1"/>
  <c r="FDL6" i="1"/>
  <c r="FDM6" i="1"/>
  <c r="FDN6" i="1"/>
  <c r="FDO6" i="1"/>
  <c r="FDP6" i="1"/>
  <c r="FDQ6" i="1"/>
  <c r="FDR6" i="1"/>
  <c r="FDS6" i="1"/>
  <c r="FDT6" i="1"/>
  <c r="FDU6" i="1"/>
  <c r="FDV6" i="1"/>
  <c r="FDW6" i="1"/>
  <c r="FDX6" i="1"/>
  <c r="FDY6" i="1"/>
  <c r="FDZ6" i="1"/>
  <c r="FEA6" i="1"/>
  <c r="FEB6" i="1"/>
  <c r="FEC6" i="1"/>
  <c r="FED6" i="1"/>
  <c r="FEE6" i="1"/>
  <c r="FEF6" i="1"/>
  <c r="FEG6" i="1"/>
  <c r="FEH6" i="1"/>
  <c r="FEI6" i="1"/>
  <c r="FEJ6" i="1"/>
  <c r="FEK6" i="1"/>
  <c r="FEL6" i="1"/>
  <c r="FEM6" i="1"/>
  <c r="FEN6" i="1"/>
  <c r="FEO6" i="1"/>
  <c r="FEP6" i="1"/>
  <c r="FEQ6" i="1"/>
  <c r="FER6" i="1"/>
  <c r="FES6" i="1"/>
  <c r="FET6" i="1"/>
  <c r="FEU6" i="1"/>
  <c r="FEV6" i="1"/>
  <c r="FEW6" i="1"/>
  <c r="FEX6" i="1"/>
  <c r="FEY6" i="1"/>
  <c r="FEZ6" i="1"/>
  <c r="FFA6" i="1"/>
  <c r="FFB6" i="1"/>
  <c r="FFC6" i="1"/>
  <c r="FFD6" i="1"/>
  <c r="FFE6" i="1"/>
  <c r="FFF6" i="1"/>
  <c r="FFG6" i="1"/>
  <c r="FFH6" i="1"/>
  <c r="FFI6" i="1"/>
  <c r="FFJ6" i="1"/>
  <c r="FFK6" i="1"/>
  <c r="FFL6" i="1"/>
  <c r="FFM6" i="1"/>
  <c r="FFN6" i="1"/>
  <c r="FFO6" i="1"/>
  <c r="FFP6" i="1"/>
  <c r="FFQ6" i="1"/>
  <c r="FFR6" i="1"/>
  <c r="FFS6" i="1"/>
  <c r="FFT6" i="1"/>
  <c r="FFU6" i="1"/>
  <c r="FFV6" i="1"/>
  <c r="FFW6" i="1"/>
  <c r="FFX6" i="1"/>
  <c r="FFY6" i="1"/>
  <c r="FFZ6" i="1"/>
  <c r="FGA6" i="1"/>
  <c r="FGB6" i="1"/>
  <c r="FGC6" i="1"/>
  <c r="FGD6" i="1"/>
  <c r="FGE6" i="1"/>
  <c r="FGF6" i="1"/>
  <c r="FGG6" i="1"/>
  <c r="FGH6" i="1"/>
  <c r="FGI6" i="1"/>
  <c r="FGJ6" i="1"/>
  <c r="FGK6" i="1"/>
  <c r="FGL6" i="1"/>
  <c r="FGM6" i="1"/>
  <c r="FGN6" i="1"/>
  <c r="FGO6" i="1"/>
  <c r="FGP6" i="1"/>
  <c r="FGQ6" i="1"/>
  <c r="FGR6" i="1"/>
  <c r="FGS6" i="1"/>
  <c r="FGT6" i="1"/>
  <c r="FGU6" i="1"/>
  <c r="FGV6" i="1"/>
  <c r="FGW6" i="1"/>
  <c r="FGX6" i="1"/>
  <c r="FGY6" i="1"/>
  <c r="FGZ6" i="1"/>
  <c r="FHA6" i="1"/>
  <c r="FHB6" i="1"/>
  <c r="FHC6" i="1"/>
  <c r="FHD6" i="1"/>
  <c r="FHE6" i="1"/>
  <c r="FHF6" i="1"/>
  <c r="FHG6" i="1"/>
  <c r="FHH6" i="1"/>
  <c r="FHI6" i="1"/>
  <c r="FHJ6" i="1"/>
  <c r="FHK6" i="1"/>
  <c r="FHL6" i="1"/>
  <c r="FHM6" i="1"/>
  <c r="FHN6" i="1"/>
  <c r="FHO6" i="1"/>
  <c r="FHP6" i="1"/>
  <c r="FHQ6" i="1"/>
  <c r="FHR6" i="1"/>
  <c r="FHS6" i="1"/>
  <c r="FHT6" i="1"/>
  <c r="FHU6" i="1"/>
  <c r="FHV6" i="1"/>
  <c r="FHW6" i="1"/>
  <c r="FHX6" i="1"/>
  <c r="FHY6" i="1"/>
  <c r="FHZ6" i="1"/>
  <c r="FIA6" i="1"/>
  <c r="FIB6" i="1"/>
  <c r="FIC6" i="1"/>
  <c r="FID6" i="1"/>
  <c r="FIE6" i="1"/>
  <c r="FIF6" i="1"/>
  <c r="FIG6" i="1"/>
  <c r="FIH6" i="1"/>
  <c r="FII6" i="1"/>
  <c r="FIJ6" i="1"/>
  <c r="FIK6" i="1"/>
  <c r="FIL6" i="1"/>
  <c r="FIM6" i="1"/>
  <c r="FIN6" i="1"/>
  <c r="FIO6" i="1"/>
  <c r="FIP6" i="1"/>
  <c r="FIQ6" i="1"/>
  <c r="FIR6" i="1"/>
  <c r="FIS6" i="1"/>
  <c r="FIT6" i="1"/>
  <c r="FIU6" i="1"/>
  <c r="FIV6" i="1"/>
  <c r="FIW6" i="1"/>
  <c r="FIX6" i="1"/>
  <c r="FIY6" i="1"/>
  <c r="FIZ6" i="1"/>
  <c r="FJA6" i="1"/>
  <c r="FJB6" i="1"/>
  <c r="FJC6" i="1"/>
  <c r="FJD6" i="1"/>
  <c r="FJE6" i="1"/>
  <c r="FJF6" i="1"/>
  <c r="FJG6" i="1"/>
  <c r="FJH6" i="1"/>
  <c r="FJI6" i="1"/>
  <c r="FJJ6" i="1"/>
  <c r="FJK6" i="1"/>
  <c r="FJL6" i="1"/>
  <c r="FJM6" i="1"/>
  <c r="FJN6" i="1"/>
  <c r="FJO6" i="1"/>
  <c r="FJP6" i="1"/>
  <c r="FJQ6" i="1"/>
  <c r="FJR6" i="1"/>
  <c r="FJS6" i="1"/>
  <c r="FJT6" i="1"/>
  <c r="FJU6" i="1"/>
  <c r="FJV6" i="1"/>
  <c r="FJW6" i="1"/>
  <c r="FJX6" i="1"/>
  <c r="FJY6" i="1"/>
  <c r="FJZ6" i="1"/>
  <c r="FKA6" i="1"/>
  <c r="FKB6" i="1"/>
  <c r="FKC6" i="1"/>
  <c r="FKD6" i="1"/>
  <c r="FKE6" i="1"/>
  <c r="FKF6" i="1"/>
  <c r="FKG6" i="1"/>
  <c r="FKH6" i="1"/>
  <c r="FKI6" i="1"/>
  <c r="FKJ6" i="1"/>
  <c r="FKK6" i="1"/>
  <c r="FKL6" i="1"/>
  <c r="FKM6" i="1"/>
  <c r="FKN6" i="1"/>
  <c r="FKO6" i="1"/>
  <c r="FKP6" i="1"/>
  <c r="FKQ6" i="1"/>
  <c r="FKR6" i="1"/>
  <c r="FKS6" i="1"/>
  <c r="FKT6" i="1"/>
  <c r="FKU6" i="1"/>
  <c r="FKV6" i="1"/>
  <c r="FKW6" i="1"/>
  <c r="FKX6" i="1"/>
  <c r="FKY6" i="1"/>
  <c r="FKZ6" i="1"/>
  <c r="FLA6" i="1"/>
  <c r="FLB6" i="1"/>
  <c r="FLC6" i="1"/>
  <c r="FLD6" i="1"/>
  <c r="FLE6" i="1"/>
  <c r="FLF6" i="1"/>
  <c r="FLG6" i="1"/>
  <c r="FLH6" i="1"/>
  <c r="FLI6" i="1"/>
  <c r="FLJ6" i="1"/>
  <c r="FLK6" i="1"/>
  <c r="FLL6" i="1"/>
  <c r="FLM6" i="1"/>
  <c r="FLN6" i="1"/>
  <c r="FLO6" i="1"/>
  <c r="FLP6" i="1"/>
  <c r="FLQ6" i="1"/>
  <c r="FLR6" i="1"/>
  <c r="FLS6" i="1"/>
  <c r="FLT6" i="1"/>
  <c r="FLU6" i="1"/>
  <c r="FLV6" i="1"/>
  <c r="FLW6" i="1"/>
  <c r="FLX6" i="1"/>
  <c r="FLY6" i="1"/>
  <c r="FLZ6" i="1"/>
  <c r="FMA6" i="1"/>
  <c r="FMB6" i="1"/>
  <c r="FMC6" i="1"/>
  <c r="FMD6" i="1"/>
  <c r="FME6" i="1"/>
  <c r="FMF6" i="1"/>
  <c r="FMG6" i="1"/>
  <c r="FMH6" i="1"/>
  <c r="FMI6" i="1"/>
  <c r="FMJ6" i="1"/>
  <c r="FMK6" i="1"/>
  <c r="FML6" i="1"/>
  <c r="FMM6" i="1"/>
  <c r="FMN6" i="1"/>
  <c r="FMO6" i="1"/>
  <c r="FMP6" i="1"/>
  <c r="FMQ6" i="1"/>
  <c r="FMR6" i="1"/>
  <c r="FMS6" i="1"/>
  <c r="FMT6" i="1"/>
  <c r="FMU6" i="1"/>
  <c r="FMV6" i="1"/>
  <c r="FMW6" i="1"/>
  <c r="FMX6" i="1"/>
  <c r="FMY6" i="1"/>
  <c r="FMZ6" i="1"/>
  <c r="FNA6" i="1"/>
  <c r="FNB6" i="1"/>
  <c r="FNC6" i="1"/>
  <c r="FND6" i="1"/>
  <c r="FNE6" i="1"/>
  <c r="FNF6" i="1"/>
  <c r="FNG6" i="1"/>
  <c r="FNH6" i="1"/>
  <c r="FNI6" i="1"/>
  <c r="FNJ6" i="1"/>
  <c r="FNK6" i="1"/>
  <c r="FNL6" i="1"/>
  <c r="FNM6" i="1"/>
  <c r="FNN6" i="1"/>
  <c r="FNO6" i="1"/>
  <c r="FNP6" i="1"/>
  <c r="FNQ6" i="1"/>
  <c r="FNR6" i="1"/>
  <c r="FNS6" i="1"/>
  <c r="FNT6" i="1"/>
  <c r="FNU6" i="1"/>
  <c r="FNV6" i="1"/>
  <c r="FNW6" i="1"/>
  <c r="FNX6" i="1"/>
  <c r="FNY6" i="1"/>
  <c r="FNZ6" i="1"/>
  <c r="FOA6" i="1"/>
  <c r="FOB6" i="1"/>
  <c r="FOC6" i="1"/>
  <c r="FOD6" i="1"/>
  <c r="FOE6" i="1"/>
  <c r="FOF6" i="1"/>
  <c r="FOG6" i="1"/>
  <c r="FOH6" i="1"/>
  <c r="FOI6" i="1"/>
  <c r="FOJ6" i="1"/>
  <c r="FOK6" i="1"/>
  <c r="FOL6" i="1"/>
  <c r="FOM6" i="1"/>
  <c r="FON6" i="1"/>
  <c r="FOO6" i="1"/>
  <c r="FOP6" i="1"/>
  <c r="FOQ6" i="1"/>
  <c r="FOR6" i="1"/>
  <c r="FOS6" i="1"/>
  <c r="FOT6" i="1"/>
  <c r="FOU6" i="1"/>
  <c r="FOV6" i="1"/>
  <c r="FOW6" i="1"/>
  <c r="FOX6" i="1"/>
  <c r="FOY6" i="1"/>
  <c r="FOZ6" i="1"/>
  <c r="FPA6" i="1"/>
  <c r="FPB6" i="1"/>
  <c r="FPC6" i="1"/>
  <c r="FPD6" i="1"/>
  <c r="FPE6" i="1"/>
  <c r="FPF6" i="1"/>
  <c r="FPG6" i="1"/>
  <c r="FPH6" i="1"/>
  <c r="FPI6" i="1"/>
  <c r="FPJ6" i="1"/>
  <c r="FPK6" i="1"/>
  <c r="FPL6" i="1"/>
  <c r="FPM6" i="1"/>
  <c r="FPN6" i="1"/>
  <c r="FPO6" i="1"/>
  <c r="FPP6" i="1"/>
  <c r="FPQ6" i="1"/>
  <c r="FPR6" i="1"/>
  <c r="FPS6" i="1"/>
  <c r="FPT6" i="1"/>
  <c r="FPU6" i="1"/>
  <c r="FPV6" i="1"/>
  <c r="FPW6" i="1"/>
  <c r="FPX6" i="1"/>
  <c r="FPY6" i="1"/>
  <c r="FPZ6" i="1"/>
  <c r="FQA6" i="1"/>
  <c r="FQB6" i="1"/>
  <c r="FQC6" i="1"/>
  <c r="FQD6" i="1"/>
  <c r="FQE6" i="1"/>
  <c r="FQF6" i="1"/>
  <c r="FQG6" i="1"/>
  <c r="FQH6" i="1"/>
  <c r="FQI6" i="1"/>
  <c r="FQJ6" i="1"/>
  <c r="FQK6" i="1"/>
  <c r="FQL6" i="1"/>
  <c r="FQM6" i="1"/>
  <c r="FQN6" i="1"/>
  <c r="FQO6" i="1"/>
  <c r="FQP6" i="1"/>
  <c r="FQQ6" i="1"/>
  <c r="FQR6" i="1"/>
  <c r="FQS6" i="1"/>
  <c r="FQT6" i="1"/>
  <c r="FQU6" i="1"/>
  <c r="FQV6" i="1"/>
  <c r="FQW6" i="1"/>
  <c r="FQX6" i="1"/>
  <c r="FQY6" i="1"/>
  <c r="FQZ6" i="1"/>
  <c r="FRA6" i="1"/>
  <c r="FRB6" i="1"/>
  <c r="FRC6" i="1"/>
  <c r="FRD6" i="1"/>
  <c r="FRE6" i="1"/>
  <c r="FRF6" i="1"/>
  <c r="FRG6" i="1"/>
  <c r="FRH6" i="1"/>
  <c r="FRI6" i="1"/>
  <c r="FRJ6" i="1"/>
  <c r="FRK6" i="1"/>
  <c r="FRL6" i="1"/>
  <c r="FRM6" i="1"/>
  <c r="FRN6" i="1"/>
  <c r="FRO6" i="1"/>
  <c r="FRP6" i="1"/>
  <c r="FRQ6" i="1"/>
  <c r="FRR6" i="1"/>
  <c r="FRS6" i="1"/>
  <c r="FRT6" i="1"/>
  <c r="FRU6" i="1"/>
  <c r="FRV6" i="1"/>
  <c r="FRW6" i="1"/>
  <c r="FRX6" i="1"/>
  <c r="FRY6" i="1"/>
  <c r="FRZ6" i="1"/>
  <c r="FSA6" i="1"/>
  <c r="FSB6" i="1"/>
  <c r="FSC6" i="1"/>
  <c r="FSD6" i="1"/>
  <c r="FSE6" i="1"/>
  <c r="FSF6" i="1"/>
  <c r="FSG6" i="1"/>
  <c r="FSH6" i="1"/>
  <c r="FSI6" i="1"/>
  <c r="FSJ6" i="1"/>
  <c r="FSK6" i="1"/>
  <c r="FSL6" i="1"/>
  <c r="FSM6" i="1"/>
  <c r="FSN6" i="1"/>
  <c r="FSO6" i="1"/>
  <c r="FSP6" i="1"/>
  <c r="FSQ6" i="1"/>
  <c r="FSR6" i="1"/>
  <c r="FSS6" i="1"/>
  <c r="FST6" i="1"/>
  <c r="FSU6" i="1"/>
  <c r="FSV6" i="1"/>
  <c r="FSW6" i="1"/>
  <c r="FSX6" i="1"/>
  <c r="FSY6" i="1"/>
  <c r="FSZ6" i="1"/>
  <c r="FTA6" i="1"/>
  <c r="FTB6" i="1"/>
  <c r="FTC6" i="1"/>
  <c r="FTD6" i="1"/>
  <c r="FTE6" i="1"/>
  <c r="FTF6" i="1"/>
  <c r="FTG6" i="1"/>
  <c r="FTH6" i="1"/>
  <c r="FTI6" i="1"/>
  <c r="FTJ6" i="1"/>
  <c r="FTK6" i="1"/>
  <c r="FTL6" i="1"/>
  <c r="FTM6" i="1"/>
  <c r="FTN6" i="1"/>
  <c r="FTO6" i="1"/>
  <c r="FTP6" i="1"/>
  <c r="FTQ6" i="1"/>
  <c r="FTR6" i="1"/>
  <c r="FTS6" i="1"/>
  <c r="FTT6" i="1"/>
  <c r="FTU6" i="1"/>
  <c r="FTV6" i="1"/>
  <c r="FTW6" i="1"/>
  <c r="FTX6" i="1"/>
  <c r="FTY6" i="1"/>
  <c r="FTZ6" i="1"/>
  <c r="FUA6" i="1"/>
  <c r="FUB6" i="1"/>
  <c r="FUC6" i="1"/>
  <c r="FUD6" i="1"/>
  <c r="FUE6" i="1"/>
  <c r="FUF6" i="1"/>
  <c r="FUG6" i="1"/>
  <c r="FUH6" i="1"/>
  <c r="FUI6" i="1"/>
  <c r="FUJ6" i="1"/>
  <c r="FUK6" i="1"/>
  <c r="FUL6" i="1"/>
  <c r="FUM6" i="1"/>
  <c r="FUN6" i="1"/>
  <c r="FUO6" i="1"/>
  <c r="FUP6" i="1"/>
  <c r="FUQ6" i="1"/>
  <c r="FUR6" i="1"/>
  <c r="FUS6" i="1"/>
  <c r="FUT6" i="1"/>
  <c r="FUU6" i="1"/>
  <c r="FUV6" i="1"/>
  <c r="FUW6" i="1"/>
  <c r="FUX6" i="1"/>
  <c r="FUY6" i="1"/>
  <c r="FUZ6" i="1"/>
  <c r="FVA6" i="1"/>
  <c r="FVB6" i="1"/>
  <c r="FVC6" i="1"/>
  <c r="FVD6" i="1"/>
  <c r="FVE6" i="1"/>
  <c r="FVF6" i="1"/>
  <c r="FVG6" i="1"/>
  <c r="FVH6" i="1"/>
  <c r="FVI6" i="1"/>
  <c r="FVJ6" i="1"/>
  <c r="FVK6" i="1"/>
  <c r="FVL6" i="1"/>
  <c r="FVM6" i="1"/>
  <c r="FVN6" i="1"/>
  <c r="FVO6" i="1"/>
  <c r="FVP6" i="1"/>
  <c r="FVQ6" i="1"/>
  <c r="FVR6" i="1"/>
  <c r="FVS6" i="1"/>
  <c r="FVT6" i="1"/>
  <c r="FVU6" i="1"/>
  <c r="FVV6" i="1"/>
  <c r="FVW6" i="1"/>
  <c r="FVX6" i="1"/>
  <c r="FVY6" i="1"/>
  <c r="FVZ6" i="1"/>
  <c r="FWA6" i="1"/>
  <c r="FWB6" i="1"/>
  <c r="FWC6" i="1"/>
  <c r="FWD6" i="1"/>
  <c r="FWE6" i="1"/>
  <c r="FWF6" i="1"/>
  <c r="FWG6" i="1"/>
  <c r="FWH6" i="1"/>
  <c r="FWI6" i="1"/>
  <c r="FWJ6" i="1"/>
  <c r="FWK6" i="1"/>
  <c r="FWL6" i="1"/>
  <c r="FWM6" i="1"/>
  <c r="FWN6" i="1"/>
  <c r="FWO6" i="1"/>
  <c r="FWP6" i="1"/>
  <c r="FWQ6" i="1"/>
  <c r="FWR6" i="1"/>
  <c r="FWS6" i="1"/>
  <c r="FWT6" i="1"/>
  <c r="FWU6" i="1"/>
  <c r="FWV6" i="1"/>
  <c r="FWW6" i="1"/>
  <c r="FWX6" i="1"/>
  <c r="FWY6" i="1"/>
  <c r="FWZ6" i="1"/>
  <c r="FXA6" i="1"/>
  <c r="FXB6" i="1"/>
  <c r="FXC6" i="1"/>
  <c r="FXD6" i="1"/>
  <c r="FXE6" i="1"/>
  <c r="FXF6" i="1"/>
  <c r="FXG6" i="1"/>
  <c r="FXH6" i="1"/>
  <c r="FXI6" i="1"/>
  <c r="FXJ6" i="1"/>
  <c r="FXK6" i="1"/>
  <c r="FXL6" i="1"/>
  <c r="FXM6" i="1"/>
  <c r="FXN6" i="1"/>
  <c r="FXO6" i="1"/>
  <c r="FXP6" i="1"/>
  <c r="FXQ6" i="1"/>
  <c r="FXR6" i="1"/>
  <c r="FXS6" i="1"/>
  <c r="FXT6" i="1"/>
  <c r="FXU6" i="1"/>
  <c r="FXV6" i="1"/>
  <c r="FXW6" i="1"/>
  <c r="FXX6" i="1"/>
  <c r="FXY6" i="1"/>
  <c r="FXZ6" i="1"/>
  <c r="FYA6" i="1"/>
  <c r="FYB6" i="1"/>
  <c r="FYC6" i="1"/>
  <c r="FYD6" i="1"/>
  <c r="FYE6" i="1"/>
  <c r="FYF6" i="1"/>
  <c r="FYG6" i="1"/>
  <c r="FYH6" i="1"/>
  <c r="FYI6" i="1"/>
  <c r="FYJ6" i="1"/>
  <c r="FYK6" i="1"/>
  <c r="FYL6" i="1"/>
  <c r="FYM6" i="1"/>
  <c r="FYN6" i="1"/>
  <c r="FYO6" i="1"/>
  <c r="FYP6" i="1"/>
  <c r="FYQ6" i="1"/>
  <c r="FYR6" i="1"/>
  <c r="FYS6" i="1"/>
  <c r="FYT6" i="1"/>
  <c r="FYU6" i="1"/>
  <c r="FYV6" i="1"/>
  <c r="FYW6" i="1"/>
  <c r="FYX6" i="1"/>
  <c r="FYY6" i="1"/>
  <c r="FYZ6" i="1"/>
  <c r="FZA6" i="1"/>
  <c r="FZB6" i="1"/>
  <c r="FZC6" i="1"/>
  <c r="FZD6" i="1"/>
  <c r="FZE6" i="1"/>
  <c r="FZF6" i="1"/>
  <c r="FZG6" i="1"/>
  <c r="FZH6" i="1"/>
  <c r="FZI6" i="1"/>
  <c r="FZJ6" i="1"/>
  <c r="FZK6" i="1"/>
  <c r="FZL6" i="1"/>
  <c r="FZM6" i="1"/>
  <c r="FZN6" i="1"/>
  <c r="FZO6" i="1"/>
  <c r="FZP6" i="1"/>
  <c r="FZQ6" i="1"/>
  <c r="FZR6" i="1"/>
  <c r="FZS6" i="1"/>
  <c r="FZT6" i="1"/>
  <c r="FZU6" i="1"/>
  <c r="FZV6" i="1"/>
  <c r="FZW6" i="1"/>
  <c r="FZX6" i="1"/>
  <c r="FZY6" i="1"/>
  <c r="FZZ6" i="1"/>
  <c r="GAA6" i="1"/>
  <c r="GAB6" i="1"/>
  <c r="GAC6" i="1"/>
  <c r="GAD6" i="1"/>
  <c r="GAE6" i="1"/>
  <c r="GAF6" i="1"/>
  <c r="GAG6" i="1"/>
  <c r="GAH6" i="1"/>
  <c r="GAI6" i="1"/>
  <c r="GAJ6" i="1"/>
  <c r="GAK6" i="1"/>
  <c r="GAL6" i="1"/>
  <c r="GAM6" i="1"/>
  <c r="GAN6" i="1"/>
  <c r="GAO6" i="1"/>
  <c r="GAP6" i="1"/>
  <c r="GAQ6" i="1"/>
  <c r="GAR6" i="1"/>
  <c r="GAS6" i="1"/>
  <c r="GAT6" i="1"/>
  <c r="GAU6" i="1"/>
  <c r="GAV6" i="1"/>
  <c r="GAW6" i="1"/>
  <c r="GAX6" i="1"/>
  <c r="GAY6" i="1"/>
  <c r="GAZ6" i="1"/>
  <c r="GBA6" i="1"/>
  <c r="GBB6" i="1"/>
  <c r="GBC6" i="1"/>
  <c r="GBD6" i="1"/>
  <c r="GBE6" i="1"/>
  <c r="GBF6" i="1"/>
  <c r="GBG6" i="1"/>
  <c r="GBH6" i="1"/>
  <c r="GBI6" i="1"/>
  <c r="GBJ6" i="1"/>
  <c r="GBK6" i="1"/>
  <c r="GBL6" i="1"/>
  <c r="GBM6" i="1"/>
  <c r="GBN6" i="1"/>
  <c r="GBO6" i="1"/>
  <c r="GBP6" i="1"/>
  <c r="GBQ6" i="1"/>
  <c r="GBR6" i="1"/>
  <c r="GBS6" i="1"/>
  <c r="GBT6" i="1"/>
  <c r="GBU6" i="1"/>
  <c r="GBV6" i="1"/>
  <c r="GBW6" i="1"/>
  <c r="GBX6" i="1"/>
  <c r="GBY6" i="1"/>
  <c r="GBZ6" i="1"/>
  <c r="GCA6" i="1"/>
  <c r="GCB6" i="1"/>
  <c r="GCC6" i="1"/>
  <c r="GCD6" i="1"/>
  <c r="GCE6" i="1"/>
  <c r="GCF6" i="1"/>
  <c r="GCG6" i="1"/>
  <c r="GCH6" i="1"/>
  <c r="GCI6" i="1"/>
  <c r="GCJ6" i="1"/>
  <c r="GCK6" i="1"/>
  <c r="GCL6" i="1"/>
  <c r="GCM6" i="1"/>
  <c r="GCN6" i="1"/>
  <c r="GCO6" i="1"/>
  <c r="GCP6" i="1"/>
  <c r="GCQ6" i="1"/>
  <c r="GCR6" i="1"/>
  <c r="GCS6" i="1"/>
  <c r="GCT6" i="1"/>
  <c r="GCU6" i="1"/>
  <c r="GCV6" i="1"/>
  <c r="GCW6" i="1"/>
  <c r="GCX6" i="1"/>
  <c r="GCY6" i="1"/>
  <c r="GCZ6" i="1"/>
  <c r="GDA6" i="1"/>
  <c r="GDB6" i="1"/>
  <c r="GDC6" i="1"/>
  <c r="GDD6" i="1"/>
  <c r="GDE6" i="1"/>
  <c r="GDF6" i="1"/>
  <c r="GDG6" i="1"/>
  <c r="GDH6" i="1"/>
  <c r="GDI6" i="1"/>
  <c r="GDJ6" i="1"/>
  <c r="GDK6" i="1"/>
  <c r="GDL6" i="1"/>
  <c r="GDM6" i="1"/>
  <c r="GDN6" i="1"/>
  <c r="GDO6" i="1"/>
  <c r="GDP6" i="1"/>
  <c r="GDQ6" i="1"/>
  <c r="GDR6" i="1"/>
  <c r="GDS6" i="1"/>
  <c r="GDT6" i="1"/>
  <c r="GDU6" i="1"/>
  <c r="GDV6" i="1"/>
  <c r="GDW6" i="1"/>
  <c r="GDX6" i="1"/>
  <c r="GDY6" i="1"/>
  <c r="GDZ6" i="1"/>
  <c r="GEA6" i="1"/>
  <c r="GEB6" i="1"/>
  <c r="GEC6" i="1"/>
  <c r="GED6" i="1"/>
  <c r="GEE6" i="1"/>
  <c r="GEF6" i="1"/>
  <c r="GEG6" i="1"/>
  <c r="GEH6" i="1"/>
  <c r="GEI6" i="1"/>
  <c r="GEJ6" i="1"/>
  <c r="GEK6" i="1"/>
  <c r="GEL6" i="1"/>
  <c r="GEM6" i="1"/>
  <c r="GEN6" i="1"/>
  <c r="GEO6" i="1"/>
  <c r="GEP6" i="1"/>
  <c r="GEQ6" i="1"/>
  <c r="GER6" i="1"/>
  <c r="GES6" i="1"/>
  <c r="GET6" i="1"/>
  <c r="GEU6" i="1"/>
  <c r="GEV6" i="1"/>
  <c r="GEW6" i="1"/>
  <c r="GEX6" i="1"/>
  <c r="GEY6" i="1"/>
  <c r="GEZ6" i="1"/>
  <c r="GFA6" i="1"/>
  <c r="GFB6" i="1"/>
  <c r="GFC6" i="1"/>
  <c r="GFD6" i="1"/>
  <c r="GFE6" i="1"/>
  <c r="GFF6" i="1"/>
  <c r="GFG6" i="1"/>
  <c r="GFH6" i="1"/>
  <c r="GFI6" i="1"/>
  <c r="GFJ6" i="1"/>
  <c r="GFK6" i="1"/>
  <c r="GFL6" i="1"/>
  <c r="GFM6" i="1"/>
  <c r="GFN6" i="1"/>
  <c r="GFO6" i="1"/>
  <c r="GFP6" i="1"/>
  <c r="GFQ6" i="1"/>
  <c r="GFR6" i="1"/>
  <c r="GFS6" i="1"/>
  <c r="GFT6" i="1"/>
  <c r="GFU6" i="1"/>
  <c r="GFV6" i="1"/>
  <c r="GFW6" i="1"/>
  <c r="GFX6" i="1"/>
  <c r="GFY6" i="1"/>
  <c r="GFZ6" i="1"/>
  <c r="GGA6" i="1"/>
  <c r="GGB6" i="1"/>
  <c r="GGC6" i="1"/>
  <c r="GGD6" i="1"/>
  <c r="GGE6" i="1"/>
  <c r="GGF6" i="1"/>
  <c r="GGG6" i="1"/>
  <c r="GGH6" i="1"/>
  <c r="GGI6" i="1"/>
  <c r="GGJ6" i="1"/>
  <c r="GGK6" i="1"/>
  <c r="GGL6" i="1"/>
  <c r="GGM6" i="1"/>
  <c r="GGN6" i="1"/>
  <c r="GGO6" i="1"/>
  <c r="GGP6" i="1"/>
  <c r="GGQ6" i="1"/>
  <c r="GGR6" i="1"/>
  <c r="GGS6" i="1"/>
  <c r="GGT6" i="1"/>
  <c r="GGU6" i="1"/>
  <c r="GGV6" i="1"/>
  <c r="GGW6" i="1"/>
  <c r="GGX6" i="1"/>
  <c r="GGY6" i="1"/>
  <c r="GGZ6" i="1"/>
  <c r="GHA6" i="1"/>
  <c r="GHB6" i="1"/>
  <c r="GHC6" i="1"/>
  <c r="GHD6" i="1"/>
  <c r="GHE6" i="1"/>
  <c r="GHF6" i="1"/>
  <c r="GHG6" i="1"/>
  <c r="GHH6" i="1"/>
  <c r="GHI6" i="1"/>
  <c r="GHJ6" i="1"/>
  <c r="GHK6" i="1"/>
  <c r="GHL6" i="1"/>
  <c r="GHM6" i="1"/>
  <c r="GHN6" i="1"/>
  <c r="GHO6" i="1"/>
  <c r="GHP6" i="1"/>
  <c r="GHQ6" i="1"/>
  <c r="GHR6" i="1"/>
  <c r="GHS6" i="1"/>
  <c r="GHT6" i="1"/>
  <c r="GHU6" i="1"/>
  <c r="GHV6" i="1"/>
  <c r="GHW6" i="1"/>
  <c r="GHX6" i="1"/>
  <c r="GHY6" i="1"/>
  <c r="GHZ6" i="1"/>
  <c r="GIA6" i="1"/>
  <c r="GIB6" i="1"/>
  <c r="GIC6" i="1"/>
  <c r="GID6" i="1"/>
  <c r="GIE6" i="1"/>
  <c r="GIF6" i="1"/>
  <c r="GIG6" i="1"/>
  <c r="GIH6" i="1"/>
  <c r="GII6" i="1"/>
  <c r="GIJ6" i="1"/>
  <c r="GIK6" i="1"/>
  <c r="GIL6" i="1"/>
  <c r="GIM6" i="1"/>
  <c r="GIN6" i="1"/>
  <c r="GIO6" i="1"/>
  <c r="GIP6" i="1"/>
  <c r="GIQ6" i="1"/>
  <c r="GIR6" i="1"/>
  <c r="GIS6" i="1"/>
  <c r="GIT6" i="1"/>
  <c r="GIU6" i="1"/>
  <c r="GIV6" i="1"/>
  <c r="GIW6" i="1"/>
  <c r="GIX6" i="1"/>
  <c r="GIY6" i="1"/>
  <c r="GIZ6" i="1"/>
  <c r="GJA6" i="1"/>
  <c r="GJB6" i="1"/>
  <c r="GJC6" i="1"/>
  <c r="GJD6" i="1"/>
  <c r="GJE6" i="1"/>
  <c r="GJF6" i="1"/>
  <c r="GJG6" i="1"/>
  <c r="GJH6" i="1"/>
  <c r="GJI6" i="1"/>
  <c r="GJJ6" i="1"/>
  <c r="GJK6" i="1"/>
  <c r="GJL6" i="1"/>
  <c r="GJM6" i="1"/>
  <c r="GJN6" i="1"/>
  <c r="GJO6" i="1"/>
  <c r="GJP6" i="1"/>
  <c r="GJQ6" i="1"/>
  <c r="GJR6" i="1"/>
  <c r="GJS6" i="1"/>
  <c r="GJT6" i="1"/>
  <c r="GJU6" i="1"/>
  <c r="GJV6" i="1"/>
  <c r="GJW6" i="1"/>
  <c r="GJX6" i="1"/>
  <c r="GJY6" i="1"/>
  <c r="GJZ6" i="1"/>
  <c r="GKA6" i="1"/>
  <c r="GKB6" i="1"/>
  <c r="GKC6" i="1"/>
  <c r="GKD6" i="1"/>
  <c r="GKE6" i="1"/>
  <c r="GKF6" i="1"/>
  <c r="GKG6" i="1"/>
  <c r="GKH6" i="1"/>
  <c r="GKI6" i="1"/>
  <c r="GKJ6" i="1"/>
  <c r="GKK6" i="1"/>
  <c r="GKL6" i="1"/>
  <c r="GKM6" i="1"/>
  <c r="GKN6" i="1"/>
  <c r="GKO6" i="1"/>
  <c r="GKP6" i="1"/>
  <c r="GKQ6" i="1"/>
  <c r="GKR6" i="1"/>
  <c r="GKS6" i="1"/>
  <c r="GKT6" i="1"/>
  <c r="GKU6" i="1"/>
  <c r="GKV6" i="1"/>
  <c r="GKW6" i="1"/>
  <c r="GKX6" i="1"/>
  <c r="GKY6" i="1"/>
  <c r="GKZ6" i="1"/>
  <c r="GLA6" i="1"/>
  <c r="GLB6" i="1"/>
  <c r="GLC6" i="1"/>
  <c r="GLD6" i="1"/>
  <c r="GLE6" i="1"/>
  <c r="GLF6" i="1"/>
  <c r="GLG6" i="1"/>
  <c r="GLH6" i="1"/>
  <c r="GLI6" i="1"/>
  <c r="GLJ6" i="1"/>
  <c r="GLK6" i="1"/>
  <c r="GLL6" i="1"/>
  <c r="GLM6" i="1"/>
  <c r="GLN6" i="1"/>
  <c r="GLO6" i="1"/>
  <c r="GLP6" i="1"/>
  <c r="GLQ6" i="1"/>
  <c r="GLR6" i="1"/>
  <c r="GLS6" i="1"/>
  <c r="GLT6" i="1"/>
  <c r="GLU6" i="1"/>
  <c r="GLV6" i="1"/>
  <c r="GLW6" i="1"/>
  <c r="GLX6" i="1"/>
  <c r="GLY6" i="1"/>
  <c r="GLZ6" i="1"/>
  <c r="GMA6" i="1"/>
  <c r="GMB6" i="1"/>
  <c r="GMC6" i="1"/>
  <c r="GMD6" i="1"/>
  <c r="GME6" i="1"/>
  <c r="GMF6" i="1"/>
  <c r="GMG6" i="1"/>
  <c r="GMH6" i="1"/>
  <c r="GMI6" i="1"/>
  <c r="GMJ6" i="1"/>
  <c r="GMK6" i="1"/>
  <c r="GML6" i="1"/>
  <c r="GMM6" i="1"/>
  <c r="GMN6" i="1"/>
  <c r="GMO6" i="1"/>
  <c r="GMP6" i="1"/>
  <c r="GMQ6" i="1"/>
  <c r="GMR6" i="1"/>
  <c r="GMS6" i="1"/>
  <c r="GMT6" i="1"/>
  <c r="GMU6" i="1"/>
  <c r="GMV6" i="1"/>
  <c r="GMW6" i="1"/>
  <c r="GMX6" i="1"/>
  <c r="GMY6" i="1"/>
  <c r="GMZ6" i="1"/>
  <c r="GNA6" i="1"/>
  <c r="GNB6" i="1"/>
  <c r="GNC6" i="1"/>
  <c r="GND6" i="1"/>
  <c r="GNE6" i="1"/>
  <c r="GNF6" i="1"/>
  <c r="GNG6" i="1"/>
  <c r="GNH6" i="1"/>
  <c r="GNI6" i="1"/>
  <c r="GNJ6" i="1"/>
  <c r="GNK6" i="1"/>
  <c r="GNL6" i="1"/>
  <c r="GNM6" i="1"/>
  <c r="GNN6" i="1"/>
  <c r="GNO6" i="1"/>
  <c r="GNP6" i="1"/>
  <c r="GNQ6" i="1"/>
  <c r="GNR6" i="1"/>
  <c r="GNS6" i="1"/>
  <c r="GNT6" i="1"/>
  <c r="GNU6" i="1"/>
  <c r="GNV6" i="1"/>
  <c r="GNW6" i="1"/>
  <c r="GNX6" i="1"/>
  <c r="GNY6" i="1"/>
  <c r="GNZ6" i="1"/>
  <c r="GOA6" i="1"/>
  <c r="GOB6" i="1"/>
  <c r="GOC6" i="1"/>
  <c r="GOD6" i="1"/>
  <c r="GOE6" i="1"/>
  <c r="GOF6" i="1"/>
  <c r="GOG6" i="1"/>
  <c r="GOH6" i="1"/>
  <c r="GOI6" i="1"/>
  <c r="GOJ6" i="1"/>
  <c r="GOK6" i="1"/>
  <c r="GOL6" i="1"/>
  <c r="GOM6" i="1"/>
  <c r="GON6" i="1"/>
  <c r="GOO6" i="1"/>
  <c r="GOP6" i="1"/>
  <c r="GOQ6" i="1"/>
  <c r="GOR6" i="1"/>
  <c r="GOS6" i="1"/>
  <c r="GOT6" i="1"/>
  <c r="GOU6" i="1"/>
  <c r="GOV6" i="1"/>
  <c r="GOW6" i="1"/>
  <c r="GOX6" i="1"/>
  <c r="GOY6" i="1"/>
  <c r="GOZ6" i="1"/>
  <c r="GPA6" i="1"/>
  <c r="GPB6" i="1"/>
  <c r="GPC6" i="1"/>
  <c r="GPD6" i="1"/>
  <c r="GPE6" i="1"/>
  <c r="GPF6" i="1"/>
  <c r="GPG6" i="1"/>
  <c r="GPH6" i="1"/>
  <c r="GPI6" i="1"/>
  <c r="GPJ6" i="1"/>
  <c r="GPK6" i="1"/>
  <c r="GPL6" i="1"/>
  <c r="GPM6" i="1"/>
  <c r="GPN6" i="1"/>
  <c r="GPO6" i="1"/>
  <c r="GPP6" i="1"/>
  <c r="GPQ6" i="1"/>
  <c r="GPR6" i="1"/>
  <c r="GPS6" i="1"/>
  <c r="GPT6" i="1"/>
  <c r="GPU6" i="1"/>
  <c r="GPV6" i="1"/>
  <c r="GPW6" i="1"/>
  <c r="GPX6" i="1"/>
  <c r="GPY6" i="1"/>
  <c r="GPZ6" i="1"/>
  <c r="GQA6" i="1"/>
  <c r="GQB6" i="1"/>
  <c r="GQC6" i="1"/>
  <c r="GQD6" i="1"/>
  <c r="GQE6" i="1"/>
  <c r="GQF6" i="1"/>
  <c r="GQG6" i="1"/>
  <c r="GQH6" i="1"/>
  <c r="GQI6" i="1"/>
  <c r="GQJ6" i="1"/>
  <c r="GQK6" i="1"/>
  <c r="GQL6" i="1"/>
  <c r="GQM6" i="1"/>
  <c r="GQN6" i="1"/>
  <c r="GQO6" i="1"/>
  <c r="GQP6" i="1"/>
  <c r="GQQ6" i="1"/>
  <c r="GQR6" i="1"/>
  <c r="GQS6" i="1"/>
  <c r="GQT6" i="1"/>
  <c r="GQU6" i="1"/>
  <c r="GQV6" i="1"/>
  <c r="GQW6" i="1"/>
  <c r="GQX6" i="1"/>
  <c r="GQY6" i="1"/>
  <c r="GQZ6" i="1"/>
  <c r="GRA6" i="1"/>
  <c r="GRB6" i="1"/>
  <c r="GRC6" i="1"/>
  <c r="GRD6" i="1"/>
  <c r="GRE6" i="1"/>
  <c r="GRF6" i="1"/>
  <c r="GRG6" i="1"/>
  <c r="GRH6" i="1"/>
  <c r="GRI6" i="1"/>
  <c r="GRJ6" i="1"/>
  <c r="GRK6" i="1"/>
  <c r="GRL6" i="1"/>
  <c r="GRM6" i="1"/>
  <c r="GRN6" i="1"/>
  <c r="GRO6" i="1"/>
  <c r="GRP6" i="1"/>
  <c r="GRQ6" i="1"/>
  <c r="GRR6" i="1"/>
  <c r="GRS6" i="1"/>
  <c r="GRT6" i="1"/>
  <c r="GRU6" i="1"/>
  <c r="GRV6" i="1"/>
  <c r="GRW6" i="1"/>
  <c r="GRX6" i="1"/>
  <c r="GRY6" i="1"/>
  <c r="GRZ6" i="1"/>
  <c r="GSA6" i="1"/>
  <c r="GSB6" i="1"/>
  <c r="GSC6" i="1"/>
  <c r="GSD6" i="1"/>
  <c r="GSE6" i="1"/>
  <c r="GSF6" i="1"/>
  <c r="GSG6" i="1"/>
  <c r="GSH6" i="1"/>
  <c r="GSI6" i="1"/>
  <c r="GSJ6" i="1"/>
  <c r="GSK6" i="1"/>
  <c r="GSL6" i="1"/>
  <c r="GSM6" i="1"/>
  <c r="GSN6" i="1"/>
  <c r="GSO6" i="1"/>
  <c r="GSP6" i="1"/>
  <c r="GSQ6" i="1"/>
  <c r="GSR6" i="1"/>
  <c r="GSS6" i="1"/>
  <c r="GST6" i="1"/>
  <c r="GSU6" i="1"/>
  <c r="GSV6" i="1"/>
  <c r="GSW6" i="1"/>
  <c r="GSX6" i="1"/>
  <c r="GSY6" i="1"/>
  <c r="GSZ6" i="1"/>
  <c r="GTA6" i="1"/>
  <c r="GTB6" i="1"/>
  <c r="GTC6" i="1"/>
  <c r="GTD6" i="1"/>
  <c r="GTE6" i="1"/>
  <c r="GTF6" i="1"/>
  <c r="GTG6" i="1"/>
  <c r="GTH6" i="1"/>
  <c r="GTI6" i="1"/>
  <c r="GTJ6" i="1"/>
  <c r="GTK6" i="1"/>
  <c r="GTL6" i="1"/>
  <c r="GTM6" i="1"/>
  <c r="GTN6" i="1"/>
  <c r="GTO6" i="1"/>
  <c r="GTP6" i="1"/>
  <c r="GTQ6" i="1"/>
  <c r="GTR6" i="1"/>
  <c r="GTS6" i="1"/>
  <c r="GTT6" i="1"/>
  <c r="GTU6" i="1"/>
  <c r="GTV6" i="1"/>
  <c r="GTW6" i="1"/>
  <c r="GTX6" i="1"/>
  <c r="GTY6" i="1"/>
  <c r="GTZ6" i="1"/>
  <c r="GUA6" i="1"/>
  <c r="GUB6" i="1"/>
  <c r="GUC6" i="1"/>
  <c r="GUD6" i="1"/>
  <c r="GUE6" i="1"/>
  <c r="GUF6" i="1"/>
  <c r="GUG6" i="1"/>
  <c r="GUH6" i="1"/>
  <c r="GUI6" i="1"/>
  <c r="GUJ6" i="1"/>
  <c r="GUK6" i="1"/>
  <c r="GUL6" i="1"/>
  <c r="GUM6" i="1"/>
  <c r="GUN6" i="1"/>
  <c r="GUO6" i="1"/>
  <c r="GUP6" i="1"/>
  <c r="GUQ6" i="1"/>
  <c r="GUR6" i="1"/>
  <c r="GUS6" i="1"/>
  <c r="GUT6" i="1"/>
  <c r="GUU6" i="1"/>
  <c r="GUV6" i="1"/>
  <c r="GUW6" i="1"/>
  <c r="GUX6" i="1"/>
  <c r="GUY6" i="1"/>
  <c r="GUZ6" i="1"/>
  <c r="GVA6" i="1"/>
  <c r="GVB6" i="1"/>
  <c r="GVC6" i="1"/>
  <c r="GVD6" i="1"/>
  <c r="GVE6" i="1"/>
  <c r="GVF6" i="1"/>
  <c r="GVG6" i="1"/>
  <c r="GVH6" i="1"/>
  <c r="GVI6" i="1"/>
  <c r="GVJ6" i="1"/>
  <c r="GVK6" i="1"/>
  <c r="GVL6" i="1"/>
  <c r="GVM6" i="1"/>
  <c r="GVN6" i="1"/>
  <c r="GVO6" i="1"/>
  <c r="GVP6" i="1"/>
  <c r="GVQ6" i="1"/>
  <c r="GVR6" i="1"/>
  <c r="GVS6" i="1"/>
  <c r="GVT6" i="1"/>
  <c r="GVU6" i="1"/>
  <c r="GVV6" i="1"/>
  <c r="GVW6" i="1"/>
  <c r="GVX6" i="1"/>
  <c r="GVY6" i="1"/>
  <c r="GVZ6" i="1"/>
  <c r="GWA6" i="1"/>
  <c r="GWB6" i="1"/>
  <c r="GWC6" i="1"/>
  <c r="GWD6" i="1"/>
  <c r="GWE6" i="1"/>
  <c r="GWF6" i="1"/>
  <c r="GWG6" i="1"/>
  <c r="GWH6" i="1"/>
  <c r="GWI6" i="1"/>
  <c r="GWJ6" i="1"/>
  <c r="GWK6" i="1"/>
  <c r="GWL6" i="1"/>
  <c r="GWM6" i="1"/>
  <c r="GWN6" i="1"/>
  <c r="GWO6" i="1"/>
  <c r="GWP6" i="1"/>
  <c r="GWQ6" i="1"/>
  <c r="GWR6" i="1"/>
  <c r="GWS6" i="1"/>
  <c r="GWT6" i="1"/>
  <c r="GWU6" i="1"/>
  <c r="GWV6" i="1"/>
  <c r="GWW6" i="1"/>
  <c r="GWX6" i="1"/>
  <c r="GWY6" i="1"/>
  <c r="GWZ6" i="1"/>
  <c r="GXA6" i="1"/>
  <c r="GXB6" i="1"/>
  <c r="GXC6" i="1"/>
  <c r="GXD6" i="1"/>
  <c r="GXE6" i="1"/>
  <c r="GXF6" i="1"/>
  <c r="GXG6" i="1"/>
  <c r="GXH6" i="1"/>
  <c r="GXI6" i="1"/>
  <c r="GXJ6" i="1"/>
  <c r="GXK6" i="1"/>
  <c r="GXL6" i="1"/>
  <c r="GXM6" i="1"/>
  <c r="GXN6" i="1"/>
  <c r="GXO6" i="1"/>
  <c r="GXP6" i="1"/>
  <c r="GXQ6" i="1"/>
  <c r="GXR6" i="1"/>
  <c r="GXS6" i="1"/>
  <c r="GXT6" i="1"/>
  <c r="GXU6" i="1"/>
  <c r="GXV6" i="1"/>
  <c r="GXW6" i="1"/>
  <c r="GXX6" i="1"/>
  <c r="GXY6" i="1"/>
  <c r="GXZ6" i="1"/>
  <c r="GYA6" i="1"/>
  <c r="GYB6" i="1"/>
  <c r="GYC6" i="1"/>
  <c r="GYD6" i="1"/>
  <c r="GYE6" i="1"/>
  <c r="GYF6" i="1"/>
  <c r="GYG6" i="1"/>
  <c r="GYH6" i="1"/>
  <c r="GYI6" i="1"/>
  <c r="GYJ6" i="1"/>
  <c r="GYK6" i="1"/>
  <c r="GYL6" i="1"/>
  <c r="GYM6" i="1"/>
  <c r="GYN6" i="1"/>
  <c r="GYO6" i="1"/>
  <c r="GYP6" i="1"/>
  <c r="GYQ6" i="1"/>
  <c r="GYR6" i="1"/>
  <c r="GYS6" i="1"/>
  <c r="GYT6" i="1"/>
  <c r="GYU6" i="1"/>
  <c r="GYV6" i="1"/>
  <c r="GYW6" i="1"/>
  <c r="GYX6" i="1"/>
  <c r="GYY6" i="1"/>
  <c r="GYZ6" i="1"/>
  <c r="GZA6" i="1"/>
  <c r="GZB6" i="1"/>
  <c r="GZC6" i="1"/>
  <c r="GZD6" i="1"/>
  <c r="GZE6" i="1"/>
  <c r="GZF6" i="1"/>
  <c r="GZG6" i="1"/>
  <c r="GZH6" i="1"/>
  <c r="GZI6" i="1"/>
  <c r="GZJ6" i="1"/>
  <c r="GZK6" i="1"/>
  <c r="GZL6" i="1"/>
  <c r="GZM6" i="1"/>
  <c r="GZN6" i="1"/>
  <c r="GZO6" i="1"/>
  <c r="GZP6" i="1"/>
  <c r="GZQ6" i="1"/>
  <c r="GZR6" i="1"/>
  <c r="GZS6" i="1"/>
  <c r="GZT6" i="1"/>
  <c r="GZU6" i="1"/>
  <c r="GZV6" i="1"/>
  <c r="GZW6" i="1"/>
  <c r="GZX6" i="1"/>
  <c r="GZY6" i="1"/>
  <c r="GZZ6" i="1"/>
  <c r="HAA6" i="1"/>
  <c r="HAB6" i="1"/>
  <c r="HAC6" i="1"/>
  <c r="HAD6" i="1"/>
  <c r="HAE6" i="1"/>
  <c r="HAF6" i="1"/>
  <c r="HAG6" i="1"/>
  <c r="HAH6" i="1"/>
  <c r="HAI6" i="1"/>
  <c r="HAJ6" i="1"/>
  <c r="HAK6" i="1"/>
  <c r="HAL6" i="1"/>
  <c r="HAM6" i="1"/>
  <c r="HAN6" i="1"/>
  <c r="HAO6" i="1"/>
  <c r="HAP6" i="1"/>
  <c r="HAQ6" i="1"/>
  <c r="HAR6" i="1"/>
  <c r="HAS6" i="1"/>
  <c r="HAT6" i="1"/>
  <c r="HAU6" i="1"/>
  <c r="HAV6" i="1"/>
  <c r="HAW6" i="1"/>
  <c r="HAX6" i="1"/>
  <c r="HAY6" i="1"/>
  <c r="HAZ6" i="1"/>
  <c r="HBA6" i="1"/>
  <c r="HBB6" i="1"/>
  <c r="HBC6" i="1"/>
  <c r="HBD6" i="1"/>
  <c r="HBE6" i="1"/>
  <c r="HBF6" i="1"/>
  <c r="HBG6" i="1"/>
  <c r="HBH6" i="1"/>
  <c r="HBI6" i="1"/>
  <c r="HBJ6" i="1"/>
  <c r="HBK6" i="1"/>
  <c r="HBL6" i="1"/>
  <c r="HBM6" i="1"/>
  <c r="HBN6" i="1"/>
  <c r="HBO6" i="1"/>
  <c r="HBP6" i="1"/>
  <c r="HBQ6" i="1"/>
  <c r="HBR6" i="1"/>
  <c r="HBS6" i="1"/>
  <c r="HBT6" i="1"/>
  <c r="HBU6" i="1"/>
  <c r="HBV6" i="1"/>
  <c r="HBW6" i="1"/>
  <c r="HBX6" i="1"/>
  <c r="HBY6" i="1"/>
  <c r="HBZ6" i="1"/>
  <c r="HCA6" i="1"/>
  <c r="HCB6" i="1"/>
  <c r="HCC6" i="1"/>
  <c r="HCD6" i="1"/>
  <c r="HCE6" i="1"/>
  <c r="HCF6" i="1"/>
  <c r="HCG6" i="1"/>
  <c r="HCH6" i="1"/>
  <c r="HCI6" i="1"/>
  <c r="HCJ6" i="1"/>
  <c r="HCK6" i="1"/>
  <c r="HCL6" i="1"/>
  <c r="HCM6" i="1"/>
  <c r="HCN6" i="1"/>
  <c r="HCO6" i="1"/>
  <c r="HCP6" i="1"/>
  <c r="HCQ6" i="1"/>
  <c r="HCR6" i="1"/>
  <c r="HCS6" i="1"/>
  <c r="HCT6" i="1"/>
  <c r="HCU6" i="1"/>
  <c r="HCV6" i="1"/>
  <c r="HCW6" i="1"/>
  <c r="HCX6" i="1"/>
  <c r="HCY6" i="1"/>
  <c r="HCZ6" i="1"/>
  <c r="HDA6" i="1"/>
  <c r="HDB6" i="1"/>
  <c r="HDC6" i="1"/>
  <c r="HDD6" i="1"/>
  <c r="HDE6" i="1"/>
  <c r="HDF6" i="1"/>
  <c r="HDG6" i="1"/>
  <c r="HDH6" i="1"/>
  <c r="HDI6" i="1"/>
  <c r="HDJ6" i="1"/>
  <c r="HDK6" i="1"/>
  <c r="HDL6" i="1"/>
  <c r="HDM6" i="1"/>
  <c r="HDN6" i="1"/>
  <c r="HDO6" i="1"/>
  <c r="HDP6" i="1"/>
  <c r="HDQ6" i="1"/>
  <c r="HDR6" i="1"/>
  <c r="HDS6" i="1"/>
  <c r="HDT6" i="1"/>
  <c r="HDU6" i="1"/>
  <c r="HDV6" i="1"/>
  <c r="HDW6" i="1"/>
  <c r="HDX6" i="1"/>
  <c r="HDY6" i="1"/>
  <c r="HDZ6" i="1"/>
  <c r="HEA6" i="1"/>
  <c r="HEB6" i="1"/>
  <c r="HEC6" i="1"/>
  <c r="HED6" i="1"/>
  <c r="HEE6" i="1"/>
  <c r="HEF6" i="1"/>
  <c r="HEG6" i="1"/>
  <c r="HEH6" i="1"/>
  <c r="HEI6" i="1"/>
  <c r="HEJ6" i="1"/>
  <c r="HEK6" i="1"/>
  <c r="HEL6" i="1"/>
  <c r="HEM6" i="1"/>
  <c r="HEN6" i="1"/>
  <c r="HEO6" i="1"/>
  <c r="HEP6" i="1"/>
  <c r="HEQ6" i="1"/>
  <c r="HER6" i="1"/>
  <c r="HES6" i="1"/>
  <c r="HET6" i="1"/>
  <c r="HEU6" i="1"/>
  <c r="HEV6" i="1"/>
  <c r="HEW6" i="1"/>
  <c r="HEX6" i="1"/>
  <c r="HEY6" i="1"/>
  <c r="HEZ6" i="1"/>
  <c r="HFA6" i="1"/>
  <c r="HFB6" i="1"/>
  <c r="HFC6" i="1"/>
  <c r="HFD6" i="1"/>
  <c r="HFE6" i="1"/>
  <c r="HFF6" i="1"/>
  <c r="HFG6" i="1"/>
  <c r="HFH6" i="1"/>
  <c r="HFI6" i="1"/>
  <c r="HFJ6" i="1"/>
  <c r="HFK6" i="1"/>
  <c r="HFL6" i="1"/>
  <c r="HFM6" i="1"/>
  <c r="HFN6" i="1"/>
  <c r="HFO6" i="1"/>
  <c r="HFP6" i="1"/>
  <c r="HFQ6" i="1"/>
  <c r="HFR6" i="1"/>
  <c r="HFS6" i="1"/>
  <c r="HFT6" i="1"/>
  <c r="HFU6" i="1"/>
  <c r="HFV6" i="1"/>
  <c r="HFW6" i="1"/>
  <c r="HFX6" i="1"/>
  <c r="HFY6" i="1"/>
  <c r="HFZ6" i="1"/>
  <c r="HGA6" i="1"/>
  <c r="HGB6" i="1"/>
  <c r="HGC6" i="1"/>
  <c r="HGD6" i="1"/>
  <c r="HGE6" i="1"/>
  <c r="HGF6" i="1"/>
  <c r="HGG6" i="1"/>
  <c r="HGH6" i="1"/>
  <c r="HGI6" i="1"/>
  <c r="HGJ6" i="1"/>
  <c r="HGK6" i="1"/>
  <c r="HGL6" i="1"/>
  <c r="HGM6" i="1"/>
  <c r="HGN6" i="1"/>
  <c r="HGO6" i="1"/>
  <c r="HGP6" i="1"/>
  <c r="HGQ6" i="1"/>
  <c r="HGR6" i="1"/>
  <c r="HGS6" i="1"/>
  <c r="HGT6" i="1"/>
  <c r="HGU6" i="1"/>
  <c r="HGV6" i="1"/>
  <c r="HGW6" i="1"/>
  <c r="HGX6" i="1"/>
  <c r="HGY6" i="1"/>
  <c r="HGZ6" i="1"/>
  <c r="HHA6" i="1"/>
  <c r="HHB6" i="1"/>
  <c r="HHC6" i="1"/>
  <c r="HHD6" i="1"/>
  <c r="HHE6" i="1"/>
  <c r="HHF6" i="1"/>
  <c r="HHG6" i="1"/>
  <c r="HHH6" i="1"/>
  <c r="HHI6" i="1"/>
  <c r="HHJ6" i="1"/>
  <c r="HHK6" i="1"/>
  <c r="HHL6" i="1"/>
  <c r="HHM6" i="1"/>
  <c r="HHN6" i="1"/>
  <c r="HHO6" i="1"/>
  <c r="HHP6" i="1"/>
  <c r="HHQ6" i="1"/>
  <c r="HHR6" i="1"/>
  <c r="HHS6" i="1"/>
  <c r="HHT6" i="1"/>
  <c r="HHU6" i="1"/>
  <c r="HHV6" i="1"/>
  <c r="HHW6" i="1"/>
  <c r="HHX6" i="1"/>
  <c r="HHY6" i="1"/>
  <c r="HHZ6" i="1"/>
  <c r="HIA6" i="1"/>
  <c r="HIB6" i="1"/>
  <c r="HIC6" i="1"/>
  <c r="HID6" i="1"/>
  <c r="HIE6" i="1"/>
  <c r="HIF6" i="1"/>
  <c r="HIG6" i="1"/>
  <c r="HIH6" i="1"/>
  <c r="HII6" i="1"/>
  <c r="HIJ6" i="1"/>
  <c r="HIK6" i="1"/>
  <c r="HIL6" i="1"/>
  <c r="HIM6" i="1"/>
  <c r="HIN6" i="1"/>
  <c r="HIO6" i="1"/>
  <c r="HIP6" i="1"/>
  <c r="HIQ6" i="1"/>
  <c r="HIR6" i="1"/>
  <c r="HIS6" i="1"/>
  <c r="HIT6" i="1"/>
  <c r="HIU6" i="1"/>
  <c r="HIV6" i="1"/>
  <c r="HIW6" i="1"/>
  <c r="HIX6" i="1"/>
  <c r="HIY6" i="1"/>
  <c r="HIZ6" i="1"/>
  <c r="HJA6" i="1"/>
  <c r="HJB6" i="1"/>
  <c r="HJC6" i="1"/>
  <c r="HJD6" i="1"/>
  <c r="HJE6" i="1"/>
  <c r="HJF6" i="1"/>
  <c r="HJG6" i="1"/>
  <c r="HJH6" i="1"/>
  <c r="HJI6" i="1"/>
  <c r="HJJ6" i="1"/>
  <c r="HJK6" i="1"/>
  <c r="HJL6" i="1"/>
  <c r="HJM6" i="1"/>
  <c r="HJN6" i="1"/>
  <c r="HJO6" i="1"/>
  <c r="HJP6" i="1"/>
  <c r="HJQ6" i="1"/>
  <c r="HJR6" i="1"/>
  <c r="HJS6" i="1"/>
  <c r="HJT6" i="1"/>
  <c r="HJU6" i="1"/>
  <c r="HJV6" i="1"/>
  <c r="HJW6" i="1"/>
  <c r="HJX6" i="1"/>
  <c r="HJY6" i="1"/>
  <c r="HJZ6" i="1"/>
  <c r="HKA6" i="1"/>
  <c r="HKB6" i="1"/>
  <c r="HKC6" i="1"/>
  <c r="HKD6" i="1"/>
  <c r="HKE6" i="1"/>
  <c r="HKF6" i="1"/>
  <c r="HKG6" i="1"/>
  <c r="HKH6" i="1"/>
  <c r="HKI6" i="1"/>
  <c r="HKJ6" i="1"/>
  <c r="HKK6" i="1"/>
  <c r="HKL6" i="1"/>
  <c r="HKM6" i="1"/>
  <c r="HKN6" i="1"/>
  <c r="HKO6" i="1"/>
  <c r="HKP6" i="1"/>
  <c r="HKQ6" i="1"/>
  <c r="HKR6" i="1"/>
  <c r="HKS6" i="1"/>
  <c r="HKT6" i="1"/>
  <c r="HKU6" i="1"/>
  <c r="HKV6" i="1"/>
  <c r="HKW6" i="1"/>
  <c r="HKX6" i="1"/>
  <c r="HKY6" i="1"/>
  <c r="HKZ6" i="1"/>
  <c r="HLA6" i="1"/>
  <c r="HLB6" i="1"/>
  <c r="HLC6" i="1"/>
  <c r="HLD6" i="1"/>
  <c r="HLE6" i="1"/>
  <c r="HLF6" i="1"/>
  <c r="HLG6" i="1"/>
  <c r="HLH6" i="1"/>
  <c r="HLI6" i="1"/>
  <c r="HLJ6" i="1"/>
  <c r="HLK6" i="1"/>
  <c r="HLL6" i="1"/>
  <c r="HLM6" i="1"/>
  <c r="HLN6" i="1"/>
  <c r="HLO6" i="1"/>
  <c r="HLP6" i="1"/>
  <c r="HLQ6" i="1"/>
  <c r="HLR6" i="1"/>
  <c r="HLS6" i="1"/>
  <c r="HLT6" i="1"/>
  <c r="HLU6" i="1"/>
  <c r="HLV6" i="1"/>
  <c r="HLW6" i="1"/>
  <c r="HLX6" i="1"/>
  <c r="HLY6" i="1"/>
  <c r="HLZ6" i="1"/>
  <c r="HMA6" i="1"/>
  <c r="HMB6" i="1"/>
  <c r="HMC6" i="1"/>
  <c r="HMD6" i="1"/>
  <c r="HME6" i="1"/>
  <c r="HMF6" i="1"/>
  <c r="HMG6" i="1"/>
  <c r="HMH6" i="1"/>
  <c r="HMI6" i="1"/>
  <c r="HMJ6" i="1"/>
  <c r="HMK6" i="1"/>
  <c r="HML6" i="1"/>
  <c r="HMM6" i="1"/>
  <c r="HMN6" i="1"/>
  <c r="HMO6" i="1"/>
  <c r="HMP6" i="1"/>
  <c r="HMQ6" i="1"/>
  <c r="HMR6" i="1"/>
  <c r="HMS6" i="1"/>
  <c r="HMT6" i="1"/>
  <c r="HMU6" i="1"/>
  <c r="HMV6" i="1"/>
  <c r="HMW6" i="1"/>
  <c r="HMX6" i="1"/>
  <c r="HMY6" i="1"/>
  <c r="HMZ6" i="1"/>
  <c r="HNA6" i="1"/>
  <c r="HNB6" i="1"/>
  <c r="HNC6" i="1"/>
  <c r="HND6" i="1"/>
  <c r="HNE6" i="1"/>
  <c r="HNF6" i="1"/>
  <c r="HNG6" i="1"/>
  <c r="HNH6" i="1"/>
  <c r="HNI6" i="1"/>
  <c r="HNJ6" i="1"/>
  <c r="HNK6" i="1"/>
  <c r="HNL6" i="1"/>
  <c r="HNM6" i="1"/>
  <c r="HNN6" i="1"/>
  <c r="HNO6" i="1"/>
  <c r="HNP6" i="1"/>
  <c r="HNQ6" i="1"/>
  <c r="HNR6" i="1"/>
  <c r="HNS6" i="1"/>
  <c r="HNT6" i="1"/>
  <c r="HNU6" i="1"/>
  <c r="HNV6" i="1"/>
  <c r="HNW6" i="1"/>
  <c r="HNX6" i="1"/>
  <c r="HNY6" i="1"/>
  <c r="HNZ6" i="1"/>
  <c r="HOA6" i="1"/>
  <c r="HOB6" i="1"/>
  <c r="HOC6" i="1"/>
  <c r="HOD6" i="1"/>
  <c r="HOE6" i="1"/>
  <c r="HOF6" i="1"/>
  <c r="HOG6" i="1"/>
  <c r="HOH6" i="1"/>
  <c r="HOI6" i="1"/>
  <c r="HOJ6" i="1"/>
  <c r="HOK6" i="1"/>
  <c r="HOL6" i="1"/>
  <c r="HOM6" i="1"/>
  <c r="HON6" i="1"/>
  <c r="HOO6" i="1"/>
  <c r="HOP6" i="1"/>
  <c r="HOQ6" i="1"/>
  <c r="HOR6" i="1"/>
  <c r="HOS6" i="1"/>
  <c r="HOT6" i="1"/>
  <c r="HOU6" i="1"/>
  <c r="HOV6" i="1"/>
  <c r="HOW6" i="1"/>
  <c r="HOX6" i="1"/>
  <c r="HOY6" i="1"/>
  <c r="HOZ6" i="1"/>
  <c r="HPA6" i="1"/>
  <c r="HPB6" i="1"/>
  <c r="HPC6" i="1"/>
  <c r="HPD6" i="1"/>
  <c r="HPE6" i="1"/>
  <c r="HPF6" i="1"/>
  <c r="HPG6" i="1"/>
  <c r="HPH6" i="1"/>
  <c r="HPI6" i="1"/>
  <c r="HPJ6" i="1"/>
  <c r="HPK6" i="1"/>
  <c r="HPL6" i="1"/>
  <c r="HPM6" i="1"/>
  <c r="HPN6" i="1"/>
  <c r="HPO6" i="1"/>
  <c r="HPP6" i="1"/>
  <c r="HPQ6" i="1"/>
  <c r="HPR6" i="1"/>
  <c r="HPS6" i="1"/>
  <c r="HPT6" i="1"/>
  <c r="HPU6" i="1"/>
  <c r="HPV6" i="1"/>
  <c r="HPW6" i="1"/>
  <c r="HPX6" i="1"/>
  <c r="HPY6" i="1"/>
  <c r="HPZ6" i="1"/>
  <c r="HQA6" i="1"/>
  <c r="HQB6" i="1"/>
  <c r="HQC6" i="1"/>
  <c r="HQD6" i="1"/>
  <c r="HQE6" i="1"/>
  <c r="HQF6" i="1"/>
  <c r="HQG6" i="1"/>
  <c r="HQH6" i="1"/>
  <c r="HQI6" i="1"/>
  <c r="HQJ6" i="1"/>
  <c r="HQK6" i="1"/>
  <c r="HQL6" i="1"/>
  <c r="HQM6" i="1"/>
  <c r="HQN6" i="1"/>
  <c r="HQO6" i="1"/>
  <c r="HQP6" i="1"/>
  <c r="HQQ6" i="1"/>
  <c r="HQR6" i="1"/>
  <c r="HQS6" i="1"/>
  <c r="HQT6" i="1"/>
  <c r="HQU6" i="1"/>
  <c r="HQV6" i="1"/>
  <c r="HQW6" i="1"/>
  <c r="HQX6" i="1"/>
  <c r="HQY6" i="1"/>
  <c r="HQZ6" i="1"/>
  <c r="HRA6" i="1"/>
  <c r="HRB6" i="1"/>
  <c r="HRC6" i="1"/>
  <c r="HRD6" i="1"/>
  <c r="HRE6" i="1"/>
  <c r="HRF6" i="1"/>
  <c r="HRG6" i="1"/>
  <c r="HRH6" i="1"/>
  <c r="HRI6" i="1"/>
  <c r="HRJ6" i="1"/>
  <c r="HRK6" i="1"/>
  <c r="HRL6" i="1"/>
  <c r="HRM6" i="1"/>
  <c r="HRN6" i="1"/>
  <c r="HRO6" i="1"/>
  <c r="HRP6" i="1"/>
  <c r="HRQ6" i="1"/>
  <c r="HRR6" i="1"/>
  <c r="HRS6" i="1"/>
  <c r="HRT6" i="1"/>
  <c r="HRU6" i="1"/>
  <c r="HRV6" i="1"/>
  <c r="HRW6" i="1"/>
  <c r="HRX6" i="1"/>
  <c r="HRY6" i="1"/>
  <c r="HRZ6" i="1"/>
  <c r="HSA6" i="1"/>
  <c r="HSB6" i="1"/>
  <c r="HSC6" i="1"/>
  <c r="HSD6" i="1"/>
  <c r="HSE6" i="1"/>
  <c r="HSF6" i="1"/>
  <c r="HSG6" i="1"/>
  <c r="HSH6" i="1"/>
  <c r="HSI6" i="1"/>
  <c r="HSJ6" i="1"/>
  <c r="HSK6" i="1"/>
  <c r="HSL6" i="1"/>
  <c r="HSM6" i="1"/>
  <c r="HSN6" i="1"/>
  <c r="HSO6" i="1"/>
  <c r="HSP6" i="1"/>
  <c r="HSQ6" i="1"/>
  <c r="HSR6" i="1"/>
  <c r="HSS6" i="1"/>
  <c r="HST6" i="1"/>
  <c r="HSU6" i="1"/>
  <c r="HSV6" i="1"/>
  <c r="HSW6" i="1"/>
  <c r="HSX6" i="1"/>
  <c r="HSY6" i="1"/>
  <c r="HSZ6" i="1"/>
  <c r="HTA6" i="1"/>
  <c r="HTB6" i="1"/>
  <c r="HTC6" i="1"/>
  <c r="HTD6" i="1"/>
  <c r="HTE6" i="1"/>
  <c r="HTF6" i="1"/>
  <c r="HTG6" i="1"/>
  <c r="HTH6" i="1"/>
  <c r="HTI6" i="1"/>
  <c r="HTJ6" i="1"/>
  <c r="HTK6" i="1"/>
  <c r="HTL6" i="1"/>
  <c r="HTM6" i="1"/>
  <c r="HTN6" i="1"/>
  <c r="HTO6" i="1"/>
  <c r="HTP6" i="1"/>
  <c r="HTQ6" i="1"/>
  <c r="HTR6" i="1"/>
  <c r="HTS6" i="1"/>
  <c r="HTT6" i="1"/>
  <c r="HTU6" i="1"/>
  <c r="HTV6" i="1"/>
  <c r="HTW6" i="1"/>
  <c r="HTX6" i="1"/>
  <c r="HTY6" i="1"/>
  <c r="HTZ6" i="1"/>
  <c r="HUA6" i="1"/>
  <c r="HUB6" i="1"/>
  <c r="HUC6" i="1"/>
  <c r="HUD6" i="1"/>
  <c r="HUE6" i="1"/>
  <c r="HUF6" i="1"/>
  <c r="HUG6" i="1"/>
  <c r="HUH6" i="1"/>
  <c r="HUI6" i="1"/>
  <c r="HUJ6" i="1"/>
  <c r="HUK6" i="1"/>
  <c r="HUL6" i="1"/>
  <c r="HUM6" i="1"/>
  <c r="HUN6" i="1"/>
  <c r="HUO6" i="1"/>
  <c r="HUP6" i="1"/>
  <c r="HUQ6" i="1"/>
  <c r="HUR6" i="1"/>
  <c r="HUS6" i="1"/>
  <c r="HUT6" i="1"/>
  <c r="HUU6" i="1"/>
  <c r="HUV6" i="1"/>
  <c r="HUW6" i="1"/>
  <c r="HUX6" i="1"/>
  <c r="HUY6" i="1"/>
  <c r="HUZ6" i="1"/>
  <c r="HVA6" i="1"/>
  <c r="HVB6" i="1"/>
  <c r="HVC6" i="1"/>
  <c r="HVD6" i="1"/>
  <c r="HVE6" i="1"/>
  <c r="HVF6" i="1"/>
  <c r="HVG6" i="1"/>
  <c r="HVH6" i="1"/>
  <c r="HVI6" i="1"/>
  <c r="HVJ6" i="1"/>
  <c r="HVK6" i="1"/>
  <c r="HVL6" i="1"/>
  <c r="HVM6" i="1"/>
  <c r="HVN6" i="1"/>
  <c r="HVO6" i="1"/>
  <c r="HVP6" i="1"/>
  <c r="HVQ6" i="1"/>
  <c r="HVR6" i="1"/>
  <c r="HVS6" i="1"/>
  <c r="HVT6" i="1"/>
  <c r="HVU6" i="1"/>
  <c r="HVV6" i="1"/>
  <c r="HVW6" i="1"/>
  <c r="HVX6" i="1"/>
  <c r="HVY6" i="1"/>
  <c r="HVZ6" i="1"/>
  <c r="HWA6" i="1"/>
  <c r="HWB6" i="1"/>
  <c r="HWC6" i="1"/>
  <c r="HWD6" i="1"/>
  <c r="HWE6" i="1"/>
  <c r="HWF6" i="1"/>
  <c r="HWG6" i="1"/>
  <c r="HWH6" i="1"/>
  <c r="HWI6" i="1"/>
  <c r="HWJ6" i="1"/>
  <c r="HWK6" i="1"/>
  <c r="HWL6" i="1"/>
  <c r="HWM6" i="1"/>
  <c r="HWN6" i="1"/>
  <c r="HWO6" i="1"/>
  <c r="HWP6" i="1"/>
  <c r="HWQ6" i="1"/>
  <c r="HWR6" i="1"/>
  <c r="HWS6" i="1"/>
  <c r="HWT6" i="1"/>
  <c r="HWU6" i="1"/>
  <c r="HWV6" i="1"/>
  <c r="HWW6" i="1"/>
  <c r="HWX6" i="1"/>
  <c r="HWY6" i="1"/>
  <c r="HWZ6" i="1"/>
  <c r="HXA6" i="1"/>
  <c r="HXB6" i="1"/>
  <c r="HXC6" i="1"/>
  <c r="HXD6" i="1"/>
  <c r="HXE6" i="1"/>
  <c r="HXF6" i="1"/>
  <c r="HXG6" i="1"/>
  <c r="HXH6" i="1"/>
  <c r="HXI6" i="1"/>
  <c r="HXJ6" i="1"/>
  <c r="HXK6" i="1"/>
  <c r="HXL6" i="1"/>
  <c r="HXM6" i="1"/>
  <c r="HXN6" i="1"/>
  <c r="HXO6" i="1"/>
  <c r="HXP6" i="1"/>
  <c r="HXQ6" i="1"/>
  <c r="HXR6" i="1"/>
  <c r="HXS6" i="1"/>
  <c r="HXT6" i="1"/>
  <c r="HXU6" i="1"/>
  <c r="HXV6" i="1"/>
  <c r="HXW6" i="1"/>
  <c r="HXX6" i="1"/>
  <c r="HXY6" i="1"/>
  <c r="HXZ6" i="1"/>
  <c r="HYA6" i="1"/>
  <c r="HYB6" i="1"/>
  <c r="HYC6" i="1"/>
  <c r="HYD6" i="1"/>
  <c r="HYE6" i="1"/>
  <c r="HYF6" i="1"/>
  <c r="HYG6" i="1"/>
  <c r="HYH6" i="1"/>
  <c r="HYI6" i="1"/>
  <c r="HYJ6" i="1"/>
  <c r="HYK6" i="1"/>
  <c r="HYL6" i="1"/>
  <c r="HYM6" i="1"/>
  <c r="HYN6" i="1"/>
  <c r="HYO6" i="1"/>
  <c r="HYP6" i="1"/>
  <c r="HYQ6" i="1"/>
  <c r="HYR6" i="1"/>
  <c r="HYS6" i="1"/>
  <c r="HYT6" i="1"/>
  <c r="HYU6" i="1"/>
  <c r="HYV6" i="1"/>
  <c r="HYW6" i="1"/>
  <c r="HYX6" i="1"/>
  <c r="HYY6" i="1"/>
  <c r="HYZ6" i="1"/>
  <c r="HZA6" i="1"/>
  <c r="HZB6" i="1"/>
  <c r="HZC6" i="1"/>
  <c r="HZD6" i="1"/>
  <c r="HZE6" i="1"/>
  <c r="HZF6" i="1"/>
  <c r="HZG6" i="1"/>
  <c r="HZH6" i="1"/>
  <c r="HZI6" i="1"/>
  <c r="HZJ6" i="1"/>
  <c r="HZK6" i="1"/>
  <c r="HZL6" i="1"/>
  <c r="HZM6" i="1"/>
  <c r="HZN6" i="1"/>
  <c r="HZO6" i="1"/>
  <c r="HZP6" i="1"/>
  <c r="HZQ6" i="1"/>
  <c r="HZR6" i="1"/>
  <c r="HZS6" i="1"/>
  <c r="HZT6" i="1"/>
  <c r="HZU6" i="1"/>
  <c r="HZV6" i="1"/>
  <c r="HZW6" i="1"/>
  <c r="HZX6" i="1"/>
  <c r="HZY6" i="1"/>
  <c r="HZZ6" i="1"/>
  <c r="IAA6" i="1"/>
  <c r="IAB6" i="1"/>
  <c r="IAC6" i="1"/>
  <c r="IAD6" i="1"/>
  <c r="IAE6" i="1"/>
  <c r="IAF6" i="1"/>
  <c r="IAG6" i="1"/>
  <c r="IAH6" i="1"/>
  <c r="IAI6" i="1"/>
  <c r="IAJ6" i="1"/>
  <c r="IAK6" i="1"/>
  <c r="IAL6" i="1"/>
  <c r="IAM6" i="1"/>
  <c r="IAN6" i="1"/>
  <c r="IAO6" i="1"/>
  <c r="IAP6" i="1"/>
  <c r="IAQ6" i="1"/>
  <c r="IAR6" i="1"/>
  <c r="IAS6" i="1"/>
  <c r="IAT6" i="1"/>
  <c r="IAU6" i="1"/>
  <c r="IAV6" i="1"/>
  <c r="IAW6" i="1"/>
  <c r="IAX6" i="1"/>
  <c r="IAY6" i="1"/>
  <c r="IAZ6" i="1"/>
  <c r="IBA6" i="1"/>
  <c r="IBB6" i="1"/>
  <c r="IBC6" i="1"/>
  <c r="IBD6" i="1"/>
  <c r="IBE6" i="1"/>
  <c r="IBF6" i="1"/>
  <c r="IBG6" i="1"/>
  <c r="IBH6" i="1"/>
  <c r="IBI6" i="1"/>
  <c r="IBJ6" i="1"/>
  <c r="IBK6" i="1"/>
  <c r="IBL6" i="1"/>
  <c r="IBM6" i="1"/>
  <c r="IBN6" i="1"/>
  <c r="IBO6" i="1"/>
  <c r="IBP6" i="1"/>
  <c r="IBQ6" i="1"/>
  <c r="IBR6" i="1"/>
  <c r="IBS6" i="1"/>
  <c r="IBT6" i="1"/>
  <c r="IBU6" i="1"/>
  <c r="IBV6" i="1"/>
  <c r="IBW6" i="1"/>
  <c r="IBX6" i="1"/>
  <c r="IBY6" i="1"/>
  <c r="IBZ6" i="1"/>
  <c r="ICA6" i="1"/>
  <c r="ICB6" i="1"/>
  <c r="ICC6" i="1"/>
  <c r="ICD6" i="1"/>
  <c r="ICE6" i="1"/>
  <c r="ICF6" i="1"/>
  <c r="ICG6" i="1"/>
  <c r="ICH6" i="1"/>
  <c r="ICI6" i="1"/>
  <c r="ICJ6" i="1"/>
  <c r="ICK6" i="1"/>
  <c r="ICL6" i="1"/>
  <c r="ICM6" i="1"/>
  <c r="ICN6" i="1"/>
  <c r="ICO6" i="1"/>
  <c r="ICP6" i="1"/>
  <c r="ICQ6" i="1"/>
  <c r="ICR6" i="1"/>
  <c r="ICS6" i="1"/>
  <c r="ICT6" i="1"/>
  <c r="ICU6" i="1"/>
  <c r="ICV6" i="1"/>
  <c r="ICW6" i="1"/>
  <c r="ICX6" i="1"/>
  <c r="ICY6" i="1"/>
  <c r="ICZ6" i="1"/>
  <c r="IDA6" i="1"/>
  <c r="IDB6" i="1"/>
  <c r="IDC6" i="1"/>
  <c r="IDD6" i="1"/>
  <c r="IDE6" i="1"/>
  <c r="IDF6" i="1"/>
  <c r="IDG6" i="1"/>
  <c r="IDH6" i="1"/>
  <c r="IDI6" i="1"/>
  <c r="IDJ6" i="1"/>
  <c r="IDK6" i="1"/>
  <c r="IDL6" i="1"/>
  <c r="IDM6" i="1"/>
  <c r="IDN6" i="1"/>
  <c r="IDO6" i="1"/>
  <c r="IDP6" i="1"/>
  <c r="IDQ6" i="1"/>
  <c r="IDR6" i="1"/>
  <c r="IDS6" i="1"/>
  <c r="IDT6" i="1"/>
  <c r="IDU6" i="1"/>
  <c r="IDV6" i="1"/>
  <c r="IDW6" i="1"/>
  <c r="IDX6" i="1"/>
  <c r="IDY6" i="1"/>
  <c r="IDZ6" i="1"/>
  <c r="IEA6" i="1"/>
  <c r="IEB6" i="1"/>
  <c r="IEC6" i="1"/>
  <c r="IED6" i="1"/>
  <c r="IEE6" i="1"/>
  <c r="IEF6" i="1"/>
  <c r="IEG6" i="1"/>
  <c r="IEH6" i="1"/>
  <c r="IEI6" i="1"/>
  <c r="IEJ6" i="1"/>
  <c r="IEK6" i="1"/>
  <c r="IEL6" i="1"/>
  <c r="IEM6" i="1"/>
  <c r="IEN6" i="1"/>
  <c r="IEO6" i="1"/>
  <c r="IEP6" i="1"/>
  <c r="IEQ6" i="1"/>
  <c r="IER6" i="1"/>
  <c r="IES6" i="1"/>
  <c r="IET6" i="1"/>
  <c r="IEU6" i="1"/>
  <c r="IEV6" i="1"/>
  <c r="IEW6" i="1"/>
  <c r="IEX6" i="1"/>
  <c r="IEY6" i="1"/>
  <c r="IEZ6" i="1"/>
  <c r="IFA6" i="1"/>
  <c r="IFB6" i="1"/>
  <c r="IFC6" i="1"/>
  <c r="IFD6" i="1"/>
  <c r="IFE6" i="1"/>
  <c r="IFF6" i="1"/>
  <c r="IFG6" i="1"/>
  <c r="IFH6" i="1"/>
  <c r="IFI6" i="1"/>
  <c r="IFJ6" i="1"/>
  <c r="IFK6" i="1"/>
  <c r="IFL6" i="1"/>
  <c r="IFM6" i="1"/>
  <c r="IFN6" i="1"/>
  <c r="IFO6" i="1"/>
  <c r="IFP6" i="1"/>
  <c r="IFQ6" i="1"/>
  <c r="IFR6" i="1"/>
  <c r="IFS6" i="1"/>
  <c r="IFT6" i="1"/>
  <c r="IFU6" i="1"/>
  <c r="IFV6" i="1"/>
  <c r="IFW6" i="1"/>
  <c r="IFX6" i="1"/>
  <c r="IFY6" i="1"/>
  <c r="IFZ6" i="1"/>
  <c r="IGA6" i="1"/>
  <c r="IGB6" i="1"/>
  <c r="IGC6" i="1"/>
  <c r="IGD6" i="1"/>
  <c r="IGE6" i="1"/>
  <c r="IGF6" i="1"/>
  <c r="IGG6" i="1"/>
  <c r="IGH6" i="1"/>
  <c r="IGI6" i="1"/>
  <c r="IGJ6" i="1"/>
  <c r="IGK6" i="1"/>
  <c r="IGL6" i="1"/>
  <c r="IGM6" i="1"/>
  <c r="IGN6" i="1"/>
  <c r="IGO6" i="1"/>
  <c r="IGP6" i="1"/>
  <c r="IGQ6" i="1"/>
  <c r="IGR6" i="1"/>
  <c r="IGS6" i="1"/>
  <c r="IGT6" i="1"/>
  <c r="IGU6" i="1"/>
  <c r="IGV6" i="1"/>
  <c r="IGW6" i="1"/>
  <c r="IGX6" i="1"/>
  <c r="IGY6" i="1"/>
  <c r="IGZ6" i="1"/>
  <c r="IHA6" i="1"/>
  <c r="IHB6" i="1"/>
  <c r="IHC6" i="1"/>
  <c r="IHD6" i="1"/>
  <c r="IHE6" i="1"/>
  <c r="IHF6" i="1"/>
  <c r="IHG6" i="1"/>
  <c r="IHH6" i="1"/>
  <c r="IHI6" i="1"/>
  <c r="IHJ6" i="1"/>
  <c r="IHK6" i="1"/>
  <c r="IHL6" i="1"/>
  <c r="IHM6" i="1"/>
  <c r="IHN6" i="1"/>
  <c r="IHO6" i="1"/>
  <c r="IHP6" i="1"/>
  <c r="IHQ6" i="1"/>
  <c r="IHR6" i="1"/>
  <c r="IHS6" i="1"/>
  <c r="IHT6" i="1"/>
  <c r="IHU6" i="1"/>
  <c r="IHV6" i="1"/>
  <c r="IHW6" i="1"/>
  <c r="IHX6" i="1"/>
  <c r="IHY6" i="1"/>
  <c r="IHZ6" i="1"/>
  <c r="IIA6" i="1"/>
  <c r="IIB6" i="1"/>
  <c r="IIC6" i="1"/>
  <c r="IID6" i="1"/>
  <c r="IIE6" i="1"/>
  <c r="IIF6" i="1"/>
  <c r="IIG6" i="1"/>
  <c r="IIH6" i="1"/>
  <c r="III6" i="1"/>
  <c r="IIJ6" i="1"/>
  <c r="IIK6" i="1"/>
  <c r="IIL6" i="1"/>
  <c r="IIM6" i="1"/>
  <c r="IIN6" i="1"/>
  <c r="IIO6" i="1"/>
  <c r="IIP6" i="1"/>
  <c r="IIQ6" i="1"/>
  <c r="IIR6" i="1"/>
  <c r="IIS6" i="1"/>
  <c r="IIT6" i="1"/>
  <c r="IIU6" i="1"/>
  <c r="IIV6" i="1"/>
  <c r="IIW6" i="1"/>
  <c r="IIX6" i="1"/>
  <c r="IIY6" i="1"/>
  <c r="IIZ6" i="1"/>
  <c r="IJA6" i="1"/>
  <c r="IJB6" i="1"/>
  <c r="IJC6" i="1"/>
  <c r="IJD6" i="1"/>
  <c r="IJE6" i="1"/>
  <c r="IJF6" i="1"/>
  <c r="IJG6" i="1"/>
  <c r="IJH6" i="1"/>
  <c r="IJI6" i="1"/>
  <c r="IJJ6" i="1"/>
  <c r="IJK6" i="1"/>
  <c r="IJL6" i="1"/>
  <c r="IJM6" i="1"/>
  <c r="IJN6" i="1"/>
  <c r="IJO6" i="1"/>
  <c r="IJP6" i="1"/>
  <c r="IJQ6" i="1"/>
  <c r="IJR6" i="1"/>
  <c r="IJS6" i="1"/>
  <c r="IJT6" i="1"/>
  <c r="IJU6" i="1"/>
  <c r="IJV6" i="1"/>
  <c r="IJW6" i="1"/>
  <c r="IJX6" i="1"/>
  <c r="IJY6" i="1"/>
  <c r="IJZ6" i="1"/>
  <c r="IKA6" i="1"/>
  <c r="IKB6" i="1"/>
  <c r="IKC6" i="1"/>
  <c r="IKD6" i="1"/>
  <c r="IKE6" i="1"/>
  <c r="IKF6" i="1"/>
  <c r="IKG6" i="1"/>
  <c r="IKH6" i="1"/>
  <c r="IKI6" i="1"/>
  <c r="IKJ6" i="1"/>
  <c r="IKK6" i="1"/>
  <c r="IKL6" i="1"/>
  <c r="IKM6" i="1"/>
  <c r="IKN6" i="1"/>
  <c r="IKO6" i="1"/>
  <c r="IKP6" i="1"/>
  <c r="IKQ6" i="1"/>
  <c r="IKR6" i="1"/>
  <c r="IKS6" i="1"/>
  <c r="IKT6" i="1"/>
  <c r="IKU6" i="1"/>
  <c r="IKV6" i="1"/>
  <c r="IKW6" i="1"/>
  <c r="IKX6" i="1"/>
  <c r="IKY6" i="1"/>
  <c r="IKZ6" i="1"/>
  <c r="ILA6" i="1"/>
  <c r="ILB6" i="1"/>
  <c r="ILC6" i="1"/>
  <c r="ILD6" i="1"/>
  <c r="ILE6" i="1"/>
  <c r="ILF6" i="1"/>
  <c r="ILG6" i="1"/>
  <c r="ILH6" i="1"/>
  <c r="ILI6" i="1"/>
  <c r="ILJ6" i="1"/>
  <c r="ILK6" i="1"/>
  <c r="ILL6" i="1"/>
  <c r="ILM6" i="1"/>
  <c r="ILN6" i="1"/>
  <c r="ILO6" i="1"/>
  <c r="ILP6" i="1"/>
  <c r="ILQ6" i="1"/>
  <c r="ILR6" i="1"/>
  <c r="ILS6" i="1"/>
  <c r="ILT6" i="1"/>
  <c r="ILU6" i="1"/>
  <c r="ILV6" i="1"/>
  <c r="ILW6" i="1"/>
  <c r="ILX6" i="1"/>
  <c r="ILY6" i="1"/>
  <c r="ILZ6" i="1"/>
  <c r="IMA6" i="1"/>
  <c r="IMB6" i="1"/>
  <c r="IMC6" i="1"/>
  <c r="IMD6" i="1"/>
  <c r="IME6" i="1"/>
  <c r="IMF6" i="1"/>
  <c r="IMG6" i="1"/>
  <c r="IMH6" i="1"/>
  <c r="IMI6" i="1"/>
  <c r="IMJ6" i="1"/>
  <c r="IMK6" i="1"/>
  <c r="IML6" i="1"/>
  <c r="IMM6" i="1"/>
  <c r="IMN6" i="1"/>
  <c r="IMO6" i="1"/>
  <c r="IMP6" i="1"/>
  <c r="IMQ6" i="1"/>
  <c r="IMR6" i="1"/>
  <c r="IMS6" i="1"/>
  <c r="IMT6" i="1"/>
  <c r="IMU6" i="1"/>
  <c r="IMV6" i="1"/>
  <c r="IMW6" i="1"/>
  <c r="IMX6" i="1"/>
  <c r="IMY6" i="1"/>
  <c r="IMZ6" i="1"/>
  <c r="INA6" i="1"/>
  <c r="INB6" i="1"/>
  <c r="INC6" i="1"/>
  <c r="IND6" i="1"/>
  <c r="INE6" i="1"/>
  <c r="INF6" i="1"/>
  <c r="ING6" i="1"/>
  <c r="INH6" i="1"/>
  <c r="INI6" i="1"/>
  <c r="INJ6" i="1"/>
  <c r="INK6" i="1"/>
  <c r="INL6" i="1"/>
  <c r="INM6" i="1"/>
  <c r="INN6" i="1"/>
  <c r="INO6" i="1"/>
  <c r="INP6" i="1"/>
  <c r="INQ6" i="1"/>
  <c r="INR6" i="1"/>
  <c r="INS6" i="1"/>
  <c r="INT6" i="1"/>
  <c r="INU6" i="1"/>
  <c r="INV6" i="1"/>
  <c r="INW6" i="1"/>
  <c r="INX6" i="1"/>
  <c r="INY6" i="1"/>
  <c r="INZ6" i="1"/>
  <c r="IOA6" i="1"/>
  <c r="IOB6" i="1"/>
  <c r="IOC6" i="1"/>
  <c r="IOD6" i="1"/>
  <c r="IOE6" i="1"/>
  <c r="IOF6" i="1"/>
  <c r="IOG6" i="1"/>
  <c r="IOH6" i="1"/>
  <c r="IOI6" i="1"/>
  <c r="IOJ6" i="1"/>
  <c r="IOK6" i="1"/>
  <c r="IOL6" i="1"/>
  <c r="IOM6" i="1"/>
  <c r="ION6" i="1"/>
  <c r="IOO6" i="1"/>
  <c r="IOP6" i="1"/>
  <c r="IOQ6" i="1"/>
  <c r="IOR6" i="1"/>
  <c r="IOS6" i="1"/>
  <c r="IOT6" i="1"/>
  <c r="IOU6" i="1"/>
  <c r="IOV6" i="1"/>
  <c r="IOW6" i="1"/>
  <c r="IOX6" i="1"/>
  <c r="IOY6" i="1"/>
  <c r="IOZ6" i="1"/>
  <c r="IPA6" i="1"/>
  <c r="IPB6" i="1"/>
  <c r="IPC6" i="1"/>
  <c r="IPD6" i="1"/>
  <c r="IPE6" i="1"/>
  <c r="IPF6" i="1"/>
  <c r="IPG6" i="1"/>
  <c r="IPH6" i="1"/>
  <c r="IPI6" i="1"/>
  <c r="IPJ6" i="1"/>
  <c r="IPK6" i="1"/>
  <c r="IPL6" i="1"/>
  <c r="IPM6" i="1"/>
  <c r="IPN6" i="1"/>
  <c r="IPO6" i="1"/>
  <c r="IPP6" i="1"/>
  <c r="IPQ6" i="1"/>
  <c r="IPR6" i="1"/>
  <c r="IPS6" i="1"/>
  <c r="IPT6" i="1"/>
  <c r="IPU6" i="1"/>
  <c r="IPV6" i="1"/>
  <c r="IPW6" i="1"/>
  <c r="IPX6" i="1"/>
  <c r="IPY6" i="1"/>
  <c r="IPZ6" i="1"/>
  <c r="IQA6" i="1"/>
  <c r="IQB6" i="1"/>
  <c r="IQC6" i="1"/>
  <c r="IQD6" i="1"/>
  <c r="IQE6" i="1"/>
  <c r="IQF6" i="1"/>
  <c r="IQG6" i="1"/>
  <c r="IQH6" i="1"/>
  <c r="IQI6" i="1"/>
  <c r="IQJ6" i="1"/>
  <c r="IQK6" i="1"/>
  <c r="IQL6" i="1"/>
  <c r="IQM6" i="1"/>
  <c r="IQN6" i="1"/>
  <c r="IQO6" i="1"/>
  <c r="IQP6" i="1"/>
  <c r="IQQ6" i="1"/>
  <c r="IQR6" i="1"/>
  <c r="IQS6" i="1"/>
  <c r="IQT6" i="1"/>
  <c r="IQU6" i="1"/>
  <c r="IQV6" i="1"/>
  <c r="IQW6" i="1"/>
  <c r="IQX6" i="1"/>
  <c r="IQY6" i="1"/>
  <c r="IQZ6" i="1"/>
  <c r="IRA6" i="1"/>
  <c r="IRB6" i="1"/>
  <c r="IRC6" i="1"/>
  <c r="IRD6" i="1"/>
  <c r="IRE6" i="1"/>
  <c r="IRF6" i="1"/>
  <c r="IRG6" i="1"/>
  <c r="IRH6" i="1"/>
  <c r="IRI6" i="1"/>
  <c r="IRJ6" i="1"/>
  <c r="IRK6" i="1"/>
  <c r="IRL6" i="1"/>
  <c r="IRM6" i="1"/>
  <c r="IRN6" i="1"/>
  <c r="IRO6" i="1"/>
  <c r="IRP6" i="1"/>
  <c r="IRQ6" i="1"/>
  <c r="IRR6" i="1"/>
  <c r="IRS6" i="1"/>
  <c r="IRT6" i="1"/>
  <c r="IRU6" i="1"/>
  <c r="IRV6" i="1"/>
  <c r="IRW6" i="1"/>
  <c r="IRX6" i="1"/>
  <c r="IRY6" i="1"/>
  <c r="IRZ6" i="1"/>
  <c r="ISA6" i="1"/>
  <c r="ISB6" i="1"/>
  <c r="ISC6" i="1"/>
  <c r="ISD6" i="1"/>
  <c r="ISE6" i="1"/>
  <c r="ISF6" i="1"/>
  <c r="ISG6" i="1"/>
  <c r="ISH6" i="1"/>
  <c r="ISI6" i="1"/>
  <c r="ISJ6" i="1"/>
  <c r="ISK6" i="1"/>
  <c r="ISL6" i="1"/>
  <c r="ISM6" i="1"/>
  <c r="ISN6" i="1"/>
  <c r="ISO6" i="1"/>
  <c r="ISP6" i="1"/>
  <c r="ISQ6" i="1"/>
  <c r="ISR6" i="1"/>
  <c r="ISS6" i="1"/>
  <c r="IST6" i="1"/>
  <c r="ISU6" i="1"/>
  <c r="ISV6" i="1"/>
  <c r="ISW6" i="1"/>
  <c r="ISX6" i="1"/>
  <c r="ISY6" i="1"/>
  <c r="ISZ6" i="1"/>
  <c r="ITA6" i="1"/>
  <c r="ITB6" i="1"/>
  <c r="ITC6" i="1"/>
  <c r="ITD6" i="1"/>
  <c r="ITE6" i="1"/>
  <c r="ITF6" i="1"/>
  <c r="ITG6" i="1"/>
  <c r="ITH6" i="1"/>
  <c r="ITI6" i="1"/>
  <c r="ITJ6" i="1"/>
  <c r="ITK6" i="1"/>
  <c r="ITL6" i="1"/>
  <c r="ITM6" i="1"/>
  <c r="ITN6" i="1"/>
  <c r="ITO6" i="1"/>
  <c r="ITP6" i="1"/>
  <c r="ITQ6" i="1"/>
  <c r="ITR6" i="1"/>
  <c r="ITS6" i="1"/>
  <c r="ITT6" i="1"/>
  <c r="ITU6" i="1"/>
  <c r="ITV6" i="1"/>
  <c r="ITW6" i="1"/>
  <c r="ITX6" i="1"/>
  <c r="ITY6" i="1"/>
  <c r="ITZ6" i="1"/>
  <c r="IUA6" i="1"/>
  <c r="IUB6" i="1"/>
  <c r="IUC6" i="1"/>
  <c r="IUD6" i="1"/>
  <c r="IUE6" i="1"/>
  <c r="IUF6" i="1"/>
  <c r="IUG6" i="1"/>
  <c r="IUH6" i="1"/>
  <c r="IUI6" i="1"/>
  <c r="IUJ6" i="1"/>
  <c r="IUK6" i="1"/>
  <c r="IUL6" i="1"/>
  <c r="IUM6" i="1"/>
  <c r="IUN6" i="1"/>
  <c r="IUO6" i="1"/>
  <c r="IUP6" i="1"/>
  <c r="IUQ6" i="1"/>
  <c r="IUR6" i="1"/>
  <c r="IUS6" i="1"/>
  <c r="IUT6" i="1"/>
  <c r="IUU6" i="1"/>
  <c r="IUV6" i="1"/>
  <c r="IUW6" i="1"/>
  <c r="IUX6" i="1"/>
  <c r="IUY6" i="1"/>
  <c r="IUZ6" i="1"/>
  <c r="IVA6" i="1"/>
  <c r="IVB6" i="1"/>
  <c r="IVC6" i="1"/>
  <c r="IVD6" i="1"/>
  <c r="IVE6" i="1"/>
  <c r="IVF6" i="1"/>
  <c r="IVG6" i="1"/>
  <c r="IVH6" i="1"/>
  <c r="IVI6" i="1"/>
  <c r="IVJ6" i="1"/>
  <c r="IVK6" i="1"/>
  <c r="IVL6" i="1"/>
  <c r="IVM6" i="1"/>
  <c r="IVN6" i="1"/>
  <c r="IVO6" i="1"/>
  <c r="IVP6" i="1"/>
  <c r="IVQ6" i="1"/>
  <c r="IVR6" i="1"/>
  <c r="IVS6" i="1"/>
  <c r="IVT6" i="1"/>
  <c r="IVU6" i="1"/>
  <c r="IVV6" i="1"/>
  <c r="IVW6" i="1"/>
  <c r="IVX6" i="1"/>
  <c r="IVY6" i="1"/>
  <c r="IVZ6" i="1"/>
  <c r="IWA6" i="1"/>
  <c r="IWB6" i="1"/>
  <c r="IWC6" i="1"/>
  <c r="IWD6" i="1"/>
  <c r="IWE6" i="1"/>
  <c r="IWF6" i="1"/>
  <c r="IWG6" i="1"/>
  <c r="IWH6" i="1"/>
  <c r="IWI6" i="1"/>
  <c r="IWJ6" i="1"/>
  <c r="IWK6" i="1"/>
  <c r="IWL6" i="1"/>
  <c r="IWM6" i="1"/>
  <c r="IWN6" i="1"/>
  <c r="IWO6" i="1"/>
  <c r="IWP6" i="1"/>
  <c r="IWQ6" i="1"/>
  <c r="IWR6" i="1"/>
  <c r="IWS6" i="1"/>
  <c r="IWT6" i="1"/>
  <c r="IWU6" i="1"/>
  <c r="IWV6" i="1"/>
  <c r="IWW6" i="1"/>
  <c r="IWX6" i="1"/>
  <c r="IWY6" i="1"/>
  <c r="IWZ6" i="1"/>
  <c r="IXA6" i="1"/>
  <c r="IXB6" i="1"/>
  <c r="IXC6" i="1"/>
  <c r="IXD6" i="1"/>
  <c r="IXE6" i="1"/>
  <c r="IXF6" i="1"/>
  <c r="IXG6" i="1"/>
  <c r="IXH6" i="1"/>
  <c r="IXI6" i="1"/>
  <c r="IXJ6" i="1"/>
  <c r="IXK6" i="1"/>
  <c r="IXL6" i="1"/>
  <c r="IXM6" i="1"/>
  <c r="IXN6" i="1"/>
  <c r="IXO6" i="1"/>
  <c r="IXP6" i="1"/>
  <c r="IXQ6" i="1"/>
  <c r="IXR6" i="1"/>
  <c r="IXS6" i="1"/>
  <c r="IXT6" i="1"/>
  <c r="IXU6" i="1"/>
  <c r="IXV6" i="1"/>
  <c r="IXW6" i="1"/>
  <c r="IXX6" i="1"/>
  <c r="IXY6" i="1"/>
  <c r="IXZ6" i="1"/>
  <c r="IYA6" i="1"/>
  <c r="IYB6" i="1"/>
  <c r="IYC6" i="1"/>
  <c r="IYD6" i="1"/>
  <c r="IYE6" i="1"/>
  <c r="IYF6" i="1"/>
  <c r="IYG6" i="1"/>
  <c r="IYH6" i="1"/>
  <c r="IYI6" i="1"/>
  <c r="IYJ6" i="1"/>
  <c r="IYK6" i="1"/>
  <c r="IYL6" i="1"/>
  <c r="IYM6" i="1"/>
  <c r="IYN6" i="1"/>
  <c r="IYO6" i="1"/>
  <c r="IYP6" i="1"/>
  <c r="IYQ6" i="1"/>
  <c r="IYR6" i="1"/>
  <c r="IYS6" i="1"/>
  <c r="IYT6" i="1"/>
  <c r="IYU6" i="1"/>
  <c r="IYV6" i="1"/>
  <c r="IYW6" i="1"/>
  <c r="IYX6" i="1"/>
  <c r="IYY6" i="1"/>
  <c r="IYZ6" i="1"/>
  <c r="IZA6" i="1"/>
  <c r="IZB6" i="1"/>
  <c r="IZC6" i="1"/>
  <c r="IZD6" i="1"/>
  <c r="IZE6" i="1"/>
  <c r="IZF6" i="1"/>
  <c r="IZG6" i="1"/>
  <c r="IZH6" i="1"/>
  <c r="IZI6" i="1"/>
  <c r="IZJ6" i="1"/>
  <c r="IZK6" i="1"/>
  <c r="IZL6" i="1"/>
  <c r="IZM6" i="1"/>
  <c r="IZN6" i="1"/>
  <c r="IZO6" i="1"/>
  <c r="IZP6" i="1"/>
  <c r="IZQ6" i="1"/>
  <c r="IZR6" i="1"/>
  <c r="IZS6" i="1"/>
  <c r="IZT6" i="1"/>
  <c r="IZU6" i="1"/>
  <c r="IZV6" i="1"/>
  <c r="IZW6" i="1"/>
  <c r="IZX6" i="1"/>
  <c r="IZY6" i="1"/>
  <c r="IZZ6" i="1"/>
  <c r="JAA6" i="1"/>
  <c r="JAB6" i="1"/>
  <c r="JAC6" i="1"/>
  <c r="JAD6" i="1"/>
  <c r="JAE6" i="1"/>
  <c r="JAF6" i="1"/>
  <c r="JAG6" i="1"/>
  <c r="JAH6" i="1"/>
  <c r="JAI6" i="1"/>
  <c r="JAJ6" i="1"/>
  <c r="JAK6" i="1"/>
  <c r="JAL6" i="1"/>
  <c r="JAM6" i="1"/>
  <c r="JAN6" i="1"/>
  <c r="JAO6" i="1"/>
  <c r="JAP6" i="1"/>
  <c r="JAQ6" i="1"/>
  <c r="JAR6" i="1"/>
  <c r="JAS6" i="1"/>
  <c r="JAT6" i="1"/>
  <c r="JAU6" i="1"/>
  <c r="JAV6" i="1"/>
  <c r="JAW6" i="1"/>
  <c r="JAX6" i="1"/>
  <c r="JAY6" i="1"/>
  <c r="JAZ6" i="1"/>
  <c r="JBA6" i="1"/>
  <c r="JBB6" i="1"/>
  <c r="JBC6" i="1"/>
  <c r="JBD6" i="1"/>
  <c r="JBE6" i="1"/>
  <c r="JBF6" i="1"/>
  <c r="JBG6" i="1"/>
  <c r="JBH6" i="1"/>
  <c r="JBI6" i="1"/>
  <c r="JBJ6" i="1"/>
  <c r="JBK6" i="1"/>
  <c r="JBL6" i="1"/>
  <c r="JBM6" i="1"/>
  <c r="JBN6" i="1"/>
  <c r="JBO6" i="1"/>
  <c r="JBP6" i="1"/>
  <c r="JBQ6" i="1"/>
  <c r="JBR6" i="1"/>
  <c r="JBS6" i="1"/>
  <c r="JBT6" i="1"/>
  <c r="JBU6" i="1"/>
  <c r="JBV6" i="1"/>
  <c r="JBW6" i="1"/>
  <c r="JBX6" i="1"/>
  <c r="JBY6" i="1"/>
  <c r="JBZ6" i="1"/>
  <c r="JCA6" i="1"/>
  <c r="JCB6" i="1"/>
  <c r="JCC6" i="1"/>
  <c r="JCD6" i="1"/>
  <c r="JCE6" i="1"/>
  <c r="JCF6" i="1"/>
  <c r="JCG6" i="1"/>
  <c r="JCH6" i="1"/>
  <c r="JCI6" i="1"/>
  <c r="JCJ6" i="1"/>
  <c r="JCK6" i="1"/>
  <c r="JCL6" i="1"/>
  <c r="JCM6" i="1"/>
  <c r="JCN6" i="1"/>
  <c r="JCO6" i="1"/>
  <c r="JCP6" i="1"/>
  <c r="JCQ6" i="1"/>
  <c r="JCR6" i="1"/>
  <c r="JCS6" i="1"/>
  <c r="JCT6" i="1"/>
  <c r="JCU6" i="1"/>
  <c r="JCV6" i="1"/>
  <c r="JCW6" i="1"/>
  <c r="JCX6" i="1"/>
  <c r="JCY6" i="1"/>
  <c r="JCZ6" i="1"/>
  <c r="JDA6" i="1"/>
  <c r="JDB6" i="1"/>
  <c r="JDC6" i="1"/>
  <c r="JDD6" i="1"/>
  <c r="JDE6" i="1"/>
  <c r="JDF6" i="1"/>
  <c r="JDG6" i="1"/>
  <c r="JDH6" i="1"/>
  <c r="JDI6" i="1"/>
  <c r="JDJ6" i="1"/>
  <c r="JDK6" i="1"/>
  <c r="JDL6" i="1"/>
  <c r="JDM6" i="1"/>
  <c r="JDN6" i="1"/>
  <c r="JDO6" i="1"/>
  <c r="JDP6" i="1"/>
  <c r="JDQ6" i="1"/>
  <c r="JDR6" i="1"/>
  <c r="JDS6" i="1"/>
  <c r="JDT6" i="1"/>
  <c r="JDU6" i="1"/>
  <c r="JDV6" i="1"/>
  <c r="JDW6" i="1"/>
  <c r="JDX6" i="1"/>
  <c r="JDY6" i="1"/>
  <c r="JDZ6" i="1"/>
  <c r="JEA6" i="1"/>
  <c r="JEB6" i="1"/>
  <c r="JEC6" i="1"/>
  <c r="JED6" i="1"/>
  <c r="JEE6" i="1"/>
  <c r="JEF6" i="1"/>
  <c r="JEG6" i="1"/>
  <c r="JEH6" i="1"/>
  <c r="JEI6" i="1"/>
  <c r="JEJ6" i="1"/>
  <c r="JEK6" i="1"/>
  <c r="JEL6" i="1"/>
  <c r="JEM6" i="1"/>
  <c r="JEN6" i="1"/>
  <c r="JEO6" i="1"/>
  <c r="JEP6" i="1"/>
  <c r="JEQ6" i="1"/>
  <c r="JER6" i="1"/>
  <c r="JES6" i="1"/>
  <c r="JET6" i="1"/>
  <c r="JEU6" i="1"/>
  <c r="JEV6" i="1"/>
  <c r="JEW6" i="1"/>
  <c r="JEX6" i="1"/>
  <c r="JEY6" i="1"/>
  <c r="JEZ6" i="1"/>
  <c r="JFA6" i="1"/>
  <c r="JFB6" i="1"/>
  <c r="JFC6" i="1"/>
  <c r="JFD6" i="1"/>
  <c r="JFE6" i="1"/>
  <c r="JFF6" i="1"/>
  <c r="JFG6" i="1"/>
  <c r="JFH6" i="1"/>
  <c r="JFI6" i="1"/>
  <c r="JFJ6" i="1"/>
  <c r="JFK6" i="1"/>
  <c r="JFL6" i="1"/>
  <c r="JFM6" i="1"/>
  <c r="JFN6" i="1"/>
  <c r="JFO6" i="1"/>
  <c r="JFP6" i="1"/>
  <c r="JFQ6" i="1"/>
  <c r="JFR6" i="1"/>
  <c r="JFS6" i="1"/>
  <c r="JFT6" i="1"/>
  <c r="JFU6" i="1"/>
  <c r="JFV6" i="1"/>
  <c r="JFW6" i="1"/>
  <c r="JFX6" i="1"/>
  <c r="JFY6" i="1"/>
  <c r="JFZ6" i="1"/>
  <c r="JGA6" i="1"/>
  <c r="JGB6" i="1"/>
  <c r="JGC6" i="1"/>
  <c r="JGD6" i="1"/>
  <c r="JGE6" i="1"/>
  <c r="JGF6" i="1"/>
  <c r="JGG6" i="1"/>
  <c r="JGH6" i="1"/>
  <c r="JGI6" i="1"/>
  <c r="JGJ6" i="1"/>
  <c r="JGK6" i="1"/>
  <c r="JGL6" i="1"/>
  <c r="JGM6" i="1"/>
  <c r="JGN6" i="1"/>
  <c r="JGO6" i="1"/>
  <c r="JGP6" i="1"/>
  <c r="JGQ6" i="1"/>
  <c r="JGR6" i="1"/>
  <c r="JGS6" i="1"/>
  <c r="JGT6" i="1"/>
  <c r="JGU6" i="1"/>
  <c r="JGV6" i="1"/>
  <c r="JGW6" i="1"/>
  <c r="JGX6" i="1"/>
  <c r="JGY6" i="1"/>
  <c r="JGZ6" i="1"/>
  <c r="JHA6" i="1"/>
  <c r="JHB6" i="1"/>
  <c r="JHC6" i="1"/>
  <c r="JHD6" i="1"/>
  <c r="JHE6" i="1"/>
  <c r="JHF6" i="1"/>
  <c r="JHG6" i="1"/>
  <c r="JHH6" i="1"/>
  <c r="JHI6" i="1"/>
  <c r="JHJ6" i="1"/>
  <c r="JHK6" i="1"/>
  <c r="JHL6" i="1"/>
  <c r="JHM6" i="1"/>
  <c r="JHN6" i="1"/>
  <c r="JHO6" i="1"/>
  <c r="JHP6" i="1"/>
  <c r="JHQ6" i="1"/>
  <c r="JHR6" i="1"/>
  <c r="JHS6" i="1"/>
  <c r="JHT6" i="1"/>
  <c r="JHU6" i="1"/>
  <c r="JHV6" i="1"/>
  <c r="JHW6" i="1"/>
  <c r="JHX6" i="1"/>
  <c r="JHY6" i="1"/>
  <c r="JHZ6" i="1"/>
  <c r="JIA6" i="1"/>
  <c r="JIB6" i="1"/>
  <c r="JIC6" i="1"/>
  <c r="JID6" i="1"/>
  <c r="JIE6" i="1"/>
  <c r="JIF6" i="1"/>
  <c r="JIG6" i="1"/>
  <c r="JIH6" i="1"/>
  <c r="JII6" i="1"/>
  <c r="JIJ6" i="1"/>
  <c r="JIK6" i="1"/>
  <c r="JIL6" i="1"/>
  <c r="JIM6" i="1"/>
  <c r="JIN6" i="1"/>
  <c r="JIO6" i="1"/>
  <c r="JIP6" i="1"/>
  <c r="JIQ6" i="1"/>
  <c r="JIR6" i="1"/>
  <c r="JIS6" i="1"/>
  <c r="JIT6" i="1"/>
  <c r="JIU6" i="1"/>
  <c r="JIV6" i="1"/>
  <c r="JIW6" i="1"/>
  <c r="JIX6" i="1"/>
  <c r="JIY6" i="1"/>
  <c r="JIZ6" i="1"/>
  <c r="JJA6" i="1"/>
  <c r="JJB6" i="1"/>
  <c r="JJC6" i="1"/>
  <c r="JJD6" i="1"/>
  <c r="JJE6" i="1"/>
  <c r="JJF6" i="1"/>
  <c r="JJG6" i="1"/>
  <c r="JJH6" i="1"/>
  <c r="JJI6" i="1"/>
  <c r="JJJ6" i="1"/>
  <c r="JJK6" i="1"/>
  <c r="JJL6" i="1"/>
  <c r="JJM6" i="1"/>
  <c r="JJN6" i="1"/>
  <c r="JJO6" i="1"/>
  <c r="JJP6" i="1"/>
  <c r="JJQ6" i="1"/>
  <c r="JJR6" i="1"/>
  <c r="JJS6" i="1"/>
  <c r="JJT6" i="1"/>
  <c r="JJU6" i="1"/>
  <c r="JJV6" i="1"/>
  <c r="JJW6" i="1"/>
  <c r="JJX6" i="1"/>
  <c r="JJY6" i="1"/>
  <c r="JJZ6" i="1"/>
  <c r="JKA6" i="1"/>
  <c r="JKB6" i="1"/>
  <c r="JKC6" i="1"/>
  <c r="JKD6" i="1"/>
  <c r="JKE6" i="1"/>
  <c r="JKF6" i="1"/>
  <c r="JKG6" i="1"/>
  <c r="JKH6" i="1"/>
  <c r="JKI6" i="1"/>
  <c r="JKJ6" i="1"/>
  <c r="JKK6" i="1"/>
  <c r="JKL6" i="1"/>
  <c r="JKM6" i="1"/>
  <c r="JKN6" i="1"/>
  <c r="JKO6" i="1"/>
  <c r="JKP6" i="1"/>
  <c r="JKQ6" i="1"/>
  <c r="JKR6" i="1"/>
  <c r="JKS6" i="1"/>
  <c r="JKT6" i="1"/>
  <c r="JKU6" i="1"/>
  <c r="JKV6" i="1"/>
  <c r="JKW6" i="1"/>
  <c r="JKX6" i="1"/>
  <c r="JKY6" i="1"/>
  <c r="JKZ6" i="1"/>
  <c r="JLA6" i="1"/>
  <c r="JLB6" i="1"/>
  <c r="JLC6" i="1"/>
  <c r="JLD6" i="1"/>
  <c r="JLE6" i="1"/>
  <c r="JLF6" i="1"/>
  <c r="JLG6" i="1"/>
  <c r="JLH6" i="1"/>
  <c r="JLI6" i="1"/>
  <c r="JLJ6" i="1"/>
  <c r="JLK6" i="1"/>
  <c r="JLL6" i="1"/>
  <c r="JLM6" i="1"/>
  <c r="JLN6" i="1"/>
  <c r="JLO6" i="1"/>
  <c r="JLP6" i="1"/>
  <c r="JLQ6" i="1"/>
  <c r="JLR6" i="1"/>
  <c r="JLS6" i="1"/>
  <c r="JLT6" i="1"/>
  <c r="JLU6" i="1"/>
  <c r="JLV6" i="1"/>
  <c r="JLW6" i="1"/>
  <c r="JLX6" i="1"/>
  <c r="JLY6" i="1"/>
  <c r="JLZ6" i="1"/>
  <c r="JMA6" i="1"/>
  <c r="JMB6" i="1"/>
  <c r="JMC6" i="1"/>
  <c r="JMD6" i="1"/>
  <c r="JME6" i="1"/>
  <c r="JMF6" i="1"/>
  <c r="JMG6" i="1"/>
  <c r="JMH6" i="1"/>
  <c r="JMI6" i="1"/>
  <c r="JMJ6" i="1"/>
  <c r="JMK6" i="1"/>
  <c r="JML6" i="1"/>
  <c r="JMM6" i="1"/>
  <c r="JMN6" i="1"/>
  <c r="JMO6" i="1"/>
  <c r="JMP6" i="1"/>
  <c r="JMQ6" i="1"/>
  <c r="JMR6" i="1"/>
  <c r="JMS6" i="1"/>
  <c r="JMT6" i="1"/>
  <c r="JMU6" i="1"/>
  <c r="JMV6" i="1"/>
  <c r="JMW6" i="1"/>
  <c r="JMX6" i="1"/>
  <c r="JMY6" i="1"/>
  <c r="JMZ6" i="1"/>
  <c r="JNA6" i="1"/>
  <c r="JNB6" i="1"/>
  <c r="JNC6" i="1"/>
  <c r="JND6" i="1"/>
  <c r="JNE6" i="1"/>
  <c r="JNF6" i="1"/>
  <c r="JNG6" i="1"/>
  <c r="JNH6" i="1"/>
  <c r="JNI6" i="1"/>
  <c r="JNJ6" i="1"/>
  <c r="JNK6" i="1"/>
  <c r="JNL6" i="1"/>
  <c r="JNM6" i="1"/>
  <c r="JNN6" i="1"/>
  <c r="JNO6" i="1"/>
  <c r="JNP6" i="1"/>
  <c r="JNQ6" i="1"/>
  <c r="JNR6" i="1"/>
  <c r="JNS6" i="1"/>
  <c r="JNT6" i="1"/>
  <c r="JNU6" i="1"/>
  <c r="JNV6" i="1"/>
  <c r="JNW6" i="1"/>
  <c r="JNX6" i="1"/>
  <c r="JNY6" i="1"/>
  <c r="JNZ6" i="1"/>
  <c r="JOA6" i="1"/>
  <c r="JOB6" i="1"/>
  <c r="JOC6" i="1"/>
  <c r="JOD6" i="1"/>
  <c r="JOE6" i="1"/>
  <c r="JOF6" i="1"/>
  <c r="JOG6" i="1"/>
  <c r="JOH6" i="1"/>
  <c r="JOI6" i="1"/>
  <c r="JOJ6" i="1"/>
  <c r="JOK6" i="1"/>
  <c r="JOL6" i="1"/>
  <c r="JOM6" i="1"/>
  <c r="JON6" i="1"/>
  <c r="JOO6" i="1"/>
  <c r="JOP6" i="1"/>
  <c r="JOQ6" i="1"/>
  <c r="JOR6" i="1"/>
  <c r="JOS6" i="1"/>
  <c r="JOT6" i="1"/>
  <c r="JOU6" i="1"/>
  <c r="JOV6" i="1"/>
  <c r="JOW6" i="1"/>
  <c r="JOX6" i="1"/>
  <c r="JOY6" i="1"/>
  <c r="JOZ6" i="1"/>
  <c r="JPA6" i="1"/>
  <c r="JPB6" i="1"/>
  <c r="JPC6" i="1"/>
  <c r="JPD6" i="1"/>
  <c r="JPE6" i="1"/>
  <c r="JPF6" i="1"/>
  <c r="JPG6" i="1"/>
  <c r="JPH6" i="1"/>
  <c r="JPI6" i="1"/>
  <c r="JPJ6" i="1"/>
  <c r="JPK6" i="1"/>
  <c r="JPL6" i="1"/>
  <c r="JPM6" i="1"/>
  <c r="JPN6" i="1"/>
  <c r="JPO6" i="1"/>
  <c r="JPP6" i="1"/>
  <c r="JPQ6" i="1"/>
  <c r="JPR6" i="1"/>
  <c r="JPS6" i="1"/>
  <c r="JPT6" i="1"/>
  <c r="JPU6" i="1"/>
  <c r="JPV6" i="1"/>
  <c r="JPW6" i="1"/>
  <c r="JPX6" i="1"/>
  <c r="JPY6" i="1"/>
  <c r="JPZ6" i="1"/>
  <c r="JQA6" i="1"/>
  <c r="JQB6" i="1"/>
  <c r="JQC6" i="1"/>
  <c r="JQD6" i="1"/>
  <c r="JQE6" i="1"/>
  <c r="JQF6" i="1"/>
  <c r="JQG6" i="1"/>
  <c r="JQH6" i="1"/>
  <c r="JQI6" i="1"/>
  <c r="JQJ6" i="1"/>
  <c r="JQK6" i="1"/>
  <c r="JQL6" i="1"/>
  <c r="JQM6" i="1"/>
  <c r="JQN6" i="1"/>
  <c r="JQO6" i="1"/>
  <c r="JQP6" i="1"/>
  <c r="JQQ6" i="1"/>
  <c r="JQR6" i="1"/>
  <c r="JQS6" i="1"/>
  <c r="JQT6" i="1"/>
  <c r="JQU6" i="1"/>
  <c r="JQV6" i="1"/>
  <c r="JQW6" i="1"/>
  <c r="JQX6" i="1"/>
  <c r="JQY6" i="1"/>
  <c r="JQZ6" i="1"/>
  <c r="JRA6" i="1"/>
  <c r="JRB6" i="1"/>
  <c r="JRC6" i="1"/>
  <c r="JRD6" i="1"/>
  <c r="JRE6" i="1"/>
  <c r="JRF6" i="1"/>
  <c r="JRG6" i="1"/>
  <c r="JRH6" i="1"/>
  <c r="JRI6" i="1"/>
  <c r="JRJ6" i="1"/>
  <c r="JRK6" i="1"/>
  <c r="JRL6" i="1"/>
  <c r="JRM6" i="1"/>
  <c r="JRN6" i="1"/>
  <c r="JRO6" i="1"/>
  <c r="JRP6" i="1"/>
  <c r="JRQ6" i="1"/>
  <c r="JRR6" i="1"/>
  <c r="JRS6" i="1"/>
  <c r="JRT6" i="1"/>
  <c r="JRU6" i="1"/>
  <c r="JRV6" i="1"/>
  <c r="JRW6" i="1"/>
  <c r="JRX6" i="1"/>
  <c r="JRY6" i="1"/>
  <c r="JRZ6" i="1"/>
  <c r="JSA6" i="1"/>
  <c r="JSB6" i="1"/>
  <c r="JSC6" i="1"/>
  <c r="JSD6" i="1"/>
  <c r="JSE6" i="1"/>
  <c r="JSF6" i="1"/>
  <c r="JSG6" i="1"/>
  <c r="JSH6" i="1"/>
  <c r="JSI6" i="1"/>
  <c r="JSJ6" i="1"/>
  <c r="JSK6" i="1"/>
  <c r="JSL6" i="1"/>
  <c r="JSM6" i="1"/>
  <c r="JSN6" i="1"/>
  <c r="JSO6" i="1"/>
  <c r="JSP6" i="1"/>
  <c r="JSQ6" i="1"/>
  <c r="JSR6" i="1"/>
  <c r="JSS6" i="1"/>
  <c r="JST6" i="1"/>
  <c r="JSU6" i="1"/>
  <c r="JSV6" i="1"/>
  <c r="JSW6" i="1"/>
  <c r="JSX6" i="1"/>
  <c r="JSY6" i="1"/>
  <c r="JSZ6" i="1"/>
  <c r="JTA6" i="1"/>
  <c r="JTB6" i="1"/>
  <c r="JTC6" i="1"/>
  <c r="JTD6" i="1"/>
  <c r="JTE6" i="1"/>
  <c r="JTF6" i="1"/>
  <c r="JTG6" i="1"/>
  <c r="JTH6" i="1"/>
  <c r="JTI6" i="1"/>
  <c r="JTJ6" i="1"/>
  <c r="JTK6" i="1"/>
  <c r="JTL6" i="1"/>
  <c r="JTM6" i="1"/>
  <c r="JTN6" i="1"/>
  <c r="JTO6" i="1"/>
  <c r="JTP6" i="1"/>
  <c r="JTQ6" i="1"/>
  <c r="JTR6" i="1"/>
  <c r="JTS6" i="1"/>
  <c r="JTT6" i="1"/>
  <c r="JTU6" i="1"/>
  <c r="JTV6" i="1"/>
  <c r="JTW6" i="1"/>
  <c r="JTX6" i="1"/>
  <c r="JTY6" i="1"/>
  <c r="JTZ6" i="1"/>
  <c r="JUA6" i="1"/>
  <c r="JUB6" i="1"/>
  <c r="JUC6" i="1"/>
  <c r="JUD6" i="1"/>
  <c r="JUE6" i="1"/>
  <c r="JUF6" i="1"/>
  <c r="JUG6" i="1"/>
  <c r="JUH6" i="1"/>
  <c r="JUI6" i="1"/>
  <c r="JUJ6" i="1"/>
  <c r="JUK6" i="1"/>
  <c r="JUL6" i="1"/>
  <c r="JUM6" i="1"/>
  <c r="JUN6" i="1"/>
  <c r="JUO6" i="1"/>
  <c r="JUP6" i="1"/>
  <c r="JUQ6" i="1"/>
  <c r="JUR6" i="1"/>
  <c r="JUS6" i="1"/>
  <c r="JUT6" i="1"/>
  <c r="JUU6" i="1"/>
  <c r="JUV6" i="1"/>
  <c r="JUW6" i="1"/>
  <c r="JUX6" i="1"/>
  <c r="JUY6" i="1"/>
  <c r="JUZ6" i="1"/>
  <c r="JVA6" i="1"/>
  <c r="JVB6" i="1"/>
  <c r="JVC6" i="1"/>
  <c r="JVD6" i="1"/>
  <c r="JVE6" i="1"/>
  <c r="JVF6" i="1"/>
  <c r="JVG6" i="1"/>
  <c r="JVH6" i="1"/>
  <c r="JVI6" i="1"/>
  <c r="JVJ6" i="1"/>
  <c r="JVK6" i="1"/>
  <c r="JVL6" i="1"/>
  <c r="JVM6" i="1"/>
  <c r="JVN6" i="1"/>
  <c r="JVO6" i="1"/>
  <c r="JVP6" i="1"/>
  <c r="JVQ6" i="1"/>
  <c r="JVR6" i="1"/>
  <c r="JVS6" i="1"/>
  <c r="JVT6" i="1"/>
  <c r="JVU6" i="1"/>
  <c r="JVV6" i="1"/>
  <c r="JVW6" i="1"/>
  <c r="JVX6" i="1"/>
  <c r="JVY6" i="1"/>
  <c r="JVZ6" i="1"/>
  <c r="JWA6" i="1"/>
  <c r="JWB6" i="1"/>
  <c r="JWC6" i="1"/>
  <c r="JWD6" i="1"/>
  <c r="JWE6" i="1"/>
  <c r="JWF6" i="1"/>
  <c r="JWG6" i="1"/>
  <c r="JWH6" i="1"/>
  <c r="JWI6" i="1"/>
  <c r="JWJ6" i="1"/>
  <c r="JWK6" i="1"/>
  <c r="JWL6" i="1"/>
  <c r="JWM6" i="1"/>
  <c r="JWN6" i="1"/>
  <c r="JWO6" i="1"/>
  <c r="JWP6" i="1"/>
  <c r="JWQ6" i="1"/>
  <c r="JWR6" i="1"/>
  <c r="JWS6" i="1"/>
  <c r="JWT6" i="1"/>
  <c r="JWU6" i="1"/>
  <c r="JWV6" i="1"/>
  <c r="JWW6" i="1"/>
  <c r="JWX6" i="1"/>
  <c r="JWY6" i="1"/>
  <c r="JWZ6" i="1"/>
  <c r="JXA6" i="1"/>
  <c r="JXB6" i="1"/>
  <c r="JXC6" i="1"/>
  <c r="JXD6" i="1"/>
  <c r="JXE6" i="1"/>
  <c r="JXF6" i="1"/>
  <c r="JXG6" i="1"/>
  <c r="JXH6" i="1"/>
  <c r="JXI6" i="1"/>
  <c r="JXJ6" i="1"/>
  <c r="JXK6" i="1"/>
  <c r="JXL6" i="1"/>
  <c r="JXM6" i="1"/>
  <c r="JXN6" i="1"/>
  <c r="JXO6" i="1"/>
  <c r="JXP6" i="1"/>
  <c r="JXQ6" i="1"/>
  <c r="JXR6" i="1"/>
  <c r="JXS6" i="1"/>
  <c r="JXT6" i="1"/>
  <c r="JXU6" i="1"/>
  <c r="JXV6" i="1"/>
  <c r="JXW6" i="1"/>
  <c r="JXX6" i="1"/>
  <c r="JXY6" i="1"/>
  <c r="JXZ6" i="1"/>
  <c r="JYA6" i="1"/>
  <c r="JYB6" i="1"/>
  <c r="JYC6" i="1"/>
  <c r="JYD6" i="1"/>
  <c r="JYE6" i="1"/>
  <c r="JYF6" i="1"/>
  <c r="JYG6" i="1"/>
  <c r="JYH6" i="1"/>
  <c r="JYI6" i="1"/>
  <c r="JYJ6" i="1"/>
  <c r="JYK6" i="1"/>
  <c r="JYL6" i="1"/>
  <c r="JYM6" i="1"/>
  <c r="JYN6" i="1"/>
  <c r="JYO6" i="1"/>
  <c r="JYP6" i="1"/>
  <c r="JYQ6" i="1"/>
  <c r="JYR6" i="1"/>
  <c r="JYS6" i="1"/>
  <c r="JYT6" i="1"/>
  <c r="JYU6" i="1"/>
  <c r="JYV6" i="1"/>
  <c r="JYW6" i="1"/>
  <c r="JYX6" i="1"/>
  <c r="JYY6" i="1"/>
  <c r="JYZ6" i="1"/>
  <c r="JZA6" i="1"/>
  <c r="JZB6" i="1"/>
  <c r="JZC6" i="1"/>
  <c r="JZD6" i="1"/>
  <c r="JZE6" i="1"/>
  <c r="JZF6" i="1"/>
  <c r="JZG6" i="1"/>
  <c r="JZH6" i="1"/>
  <c r="JZI6" i="1"/>
  <c r="JZJ6" i="1"/>
  <c r="JZK6" i="1"/>
  <c r="JZL6" i="1"/>
  <c r="JZM6" i="1"/>
  <c r="JZN6" i="1"/>
  <c r="JZO6" i="1"/>
  <c r="JZP6" i="1"/>
  <c r="JZQ6" i="1"/>
  <c r="JZR6" i="1"/>
  <c r="JZS6" i="1"/>
  <c r="JZT6" i="1"/>
  <c r="JZU6" i="1"/>
  <c r="JZV6" i="1"/>
  <c r="JZW6" i="1"/>
  <c r="JZX6" i="1"/>
  <c r="JZY6" i="1"/>
  <c r="JZZ6" i="1"/>
  <c r="KAA6" i="1"/>
  <c r="KAB6" i="1"/>
  <c r="KAC6" i="1"/>
  <c r="KAD6" i="1"/>
  <c r="KAE6" i="1"/>
  <c r="KAF6" i="1"/>
  <c r="KAG6" i="1"/>
  <c r="KAH6" i="1"/>
  <c r="KAI6" i="1"/>
  <c r="KAJ6" i="1"/>
  <c r="KAK6" i="1"/>
  <c r="KAL6" i="1"/>
  <c r="KAM6" i="1"/>
  <c r="KAN6" i="1"/>
  <c r="KAO6" i="1"/>
  <c r="KAP6" i="1"/>
  <c r="KAQ6" i="1"/>
  <c r="KAR6" i="1"/>
  <c r="KAS6" i="1"/>
  <c r="KAT6" i="1"/>
  <c r="KAU6" i="1"/>
  <c r="KAV6" i="1"/>
  <c r="KAW6" i="1"/>
  <c r="KAX6" i="1"/>
  <c r="KAY6" i="1"/>
  <c r="KAZ6" i="1"/>
  <c r="KBA6" i="1"/>
  <c r="KBB6" i="1"/>
  <c r="KBC6" i="1"/>
  <c r="KBD6" i="1"/>
  <c r="KBE6" i="1"/>
  <c r="KBF6" i="1"/>
  <c r="KBG6" i="1"/>
  <c r="KBH6" i="1"/>
  <c r="KBI6" i="1"/>
  <c r="KBJ6" i="1"/>
  <c r="KBK6" i="1"/>
  <c r="KBL6" i="1"/>
  <c r="KBM6" i="1"/>
  <c r="KBN6" i="1"/>
  <c r="KBO6" i="1"/>
  <c r="KBP6" i="1"/>
  <c r="KBQ6" i="1"/>
  <c r="KBR6" i="1"/>
  <c r="KBS6" i="1"/>
  <c r="KBT6" i="1"/>
  <c r="KBU6" i="1"/>
  <c r="KBV6" i="1"/>
  <c r="KBW6" i="1"/>
  <c r="KBX6" i="1"/>
  <c r="KBY6" i="1"/>
  <c r="KBZ6" i="1"/>
  <c r="KCA6" i="1"/>
  <c r="KCB6" i="1"/>
  <c r="KCC6" i="1"/>
  <c r="KCD6" i="1"/>
  <c r="KCE6" i="1"/>
  <c r="KCF6" i="1"/>
  <c r="KCG6" i="1"/>
  <c r="KCH6" i="1"/>
  <c r="KCI6" i="1"/>
  <c r="KCJ6" i="1"/>
  <c r="KCK6" i="1"/>
  <c r="KCL6" i="1"/>
  <c r="KCM6" i="1"/>
  <c r="KCN6" i="1"/>
  <c r="KCO6" i="1"/>
  <c r="KCP6" i="1"/>
  <c r="KCQ6" i="1"/>
  <c r="KCR6" i="1"/>
  <c r="KCS6" i="1"/>
  <c r="KCT6" i="1"/>
  <c r="KCU6" i="1"/>
  <c r="KCV6" i="1"/>
  <c r="KCW6" i="1"/>
  <c r="KCX6" i="1"/>
  <c r="KCY6" i="1"/>
  <c r="KCZ6" i="1"/>
  <c r="KDA6" i="1"/>
  <c r="KDB6" i="1"/>
  <c r="KDC6" i="1"/>
  <c r="KDD6" i="1"/>
  <c r="KDE6" i="1"/>
  <c r="KDF6" i="1"/>
  <c r="KDG6" i="1"/>
  <c r="KDH6" i="1"/>
  <c r="KDI6" i="1"/>
  <c r="KDJ6" i="1"/>
  <c r="KDK6" i="1"/>
  <c r="KDL6" i="1"/>
  <c r="KDM6" i="1"/>
  <c r="KDN6" i="1"/>
  <c r="KDO6" i="1"/>
  <c r="KDP6" i="1"/>
  <c r="KDQ6" i="1"/>
  <c r="KDR6" i="1"/>
  <c r="KDS6" i="1"/>
  <c r="KDT6" i="1"/>
  <c r="KDU6" i="1"/>
  <c r="KDV6" i="1"/>
  <c r="KDW6" i="1"/>
  <c r="KDX6" i="1"/>
  <c r="KDY6" i="1"/>
  <c r="KDZ6" i="1"/>
  <c r="KEA6" i="1"/>
  <c r="KEB6" i="1"/>
  <c r="KEC6" i="1"/>
  <c r="KED6" i="1"/>
  <c r="KEE6" i="1"/>
  <c r="KEF6" i="1"/>
  <c r="KEG6" i="1"/>
  <c r="KEH6" i="1"/>
  <c r="KEI6" i="1"/>
  <c r="KEJ6" i="1"/>
  <c r="KEK6" i="1"/>
  <c r="KEL6" i="1"/>
  <c r="KEM6" i="1"/>
  <c r="KEN6" i="1"/>
  <c r="KEO6" i="1"/>
  <c r="KEP6" i="1"/>
  <c r="KEQ6" i="1"/>
  <c r="KER6" i="1"/>
  <c r="KES6" i="1"/>
  <c r="KET6" i="1"/>
  <c r="KEU6" i="1"/>
  <c r="KEV6" i="1"/>
  <c r="KEW6" i="1"/>
  <c r="KEX6" i="1"/>
  <c r="KEY6" i="1"/>
  <c r="KEZ6" i="1"/>
  <c r="KFA6" i="1"/>
  <c r="KFB6" i="1"/>
  <c r="KFC6" i="1"/>
  <c r="KFD6" i="1"/>
  <c r="KFE6" i="1"/>
  <c r="KFF6" i="1"/>
  <c r="KFG6" i="1"/>
  <c r="KFH6" i="1"/>
  <c r="KFI6" i="1"/>
  <c r="KFJ6" i="1"/>
  <c r="KFK6" i="1"/>
  <c r="KFL6" i="1"/>
  <c r="KFM6" i="1"/>
  <c r="KFN6" i="1"/>
  <c r="KFO6" i="1"/>
  <c r="KFP6" i="1"/>
  <c r="KFQ6" i="1"/>
  <c r="KFR6" i="1"/>
  <c r="KFS6" i="1"/>
  <c r="KFT6" i="1"/>
  <c r="KFU6" i="1"/>
  <c r="KFV6" i="1"/>
  <c r="KFW6" i="1"/>
  <c r="KFX6" i="1"/>
  <c r="KFY6" i="1"/>
  <c r="KFZ6" i="1"/>
  <c r="KGA6" i="1"/>
  <c r="KGB6" i="1"/>
  <c r="KGC6" i="1"/>
  <c r="KGD6" i="1"/>
  <c r="KGE6" i="1"/>
  <c r="KGF6" i="1"/>
  <c r="KGG6" i="1"/>
  <c r="KGH6" i="1"/>
  <c r="KGI6" i="1"/>
  <c r="KGJ6" i="1"/>
  <c r="KGK6" i="1"/>
  <c r="KGL6" i="1"/>
  <c r="KGM6" i="1"/>
  <c r="KGN6" i="1"/>
  <c r="KGO6" i="1"/>
  <c r="KGP6" i="1"/>
  <c r="KGQ6" i="1"/>
  <c r="KGR6" i="1"/>
  <c r="KGS6" i="1"/>
  <c r="KGT6" i="1"/>
  <c r="KGU6" i="1"/>
  <c r="KGV6" i="1"/>
  <c r="KGW6" i="1"/>
  <c r="KGX6" i="1"/>
  <c r="KGY6" i="1"/>
  <c r="KGZ6" i="1"/>
  <c r="KHA6" i="1"/>
  <c r="KHB6" i="1"/>
  <c r="KHC6" i="1"/>
  <c r="KHD6" i="1"/>
  <c r="KHE6" i="1"/>
  <c r="KHF6" i="1"/>
  <c r="KHG6" i="1"/>
  <c r="KHH6" i="1"/>
  <c r="KHI6" i="1"/>
  <c r="KHJ6" i="1"/>
  <c r="KHK6" i="1"/>
  <c r="KHL6" i="1"/>
  <c r="KHM6" i="1"/>
  <c r="KHN6" i="1"/>
  <c r="KHO6" i="1"/>
  <c r="KHP6" i="1"/>
  <c r="KHQ6" i="1"/>
  <c r="KHR6" i="1"/>
  <c r="KHS6" i="1"/>
  <c r="KHT6" i="1"/>
  <c r="KHU6" i="1"/>
  <c r="KHV6" i="1"/>
  <c r="KHW6" i="1"/>
  <c r="KHX6" i="1"/>
  <c r="KHY6" i="1"/>
  <c r="KHZ6" i="1"/>
  <c r="KIA6" i="1"/>
  <c r="KIB6" i="1"/>
  <c r="KIC6" i="1"/>
  <c r="KID6" i="1"/>
  <c r="KIE6" i="1"/>
  <c r="KIF6" i="1"/>
  <c r="KIG6" i="1"/>
  <c r="KIH6" i="1"/>
  <c r="KII6" i="1"/>
  <c r="KIJ6" i="1"/>
  <c r="KIK6" i="1"/>
  <c r="KIL6" i="1"/>
  <c r="KIM6" i="1"/>
  <c r="KIN6" i="1"/>
  <c r="KIO6" i="1"/>
  <c r="KIP6" i="1"/>
  <c r="KIQ6" i="1"/>
  <c r="KIR6" i="1"/>
  <c r="KIS6" i="1"/>
  <c r="KIT6" i="1"/>
  <c r="KIU6" i="1"/>
  <c r="KIV6" i="1"/>
  <c r="KIW6" i="1"/>
  <c r="KIX6" i="1"/>
  <c r="KIY6" i="1"/>
  <c r="KIZ6" i="1"/>
  <c r="KJA6" i="1"/>
  <c r="KJB6" i="1"/>
  <c r="KJC6" i="1"/>
  <c r="KJD6" i="1"/>
  <c r="KJE6" i="1"/>
  <c r="KJF6" i="1"/>
  <c r="KJG6" i="1"/>
  <c r="KJH6" i="1"/>
  <c r="KJI6" i="1"/>
  <c r="KJJ6" i="1"/>
  <c r="KJK6" i="1"/>
  <c r="KJL6" i="1"/>
  <c r="KJM6" i="1"/>
  <c r="KJN6" i="1"/>
  <c r="KJO6" i="1"/>
  <c r="KJP6" i="1"/>
  <c r="KJQ6" i="1"/>
  <c r="KJR6" i="1"/>
  <c r="KJS6" i="1"/>
  <c r="KJT6" i="1"/>
  <c r="KJU6" i="1"/>
  <c r="KJV6" i="1"/>
  <c r="KJW6" i="1"/>
  <c r="KJX6" i="1"/>
  <c r="KJY6" i="1"/>
  <c r="KJZ6" i="1"/>
  <c r="KKA6" i="1"/>
  <c r="KKB6" i="1"/>
  <c r="KKC6" i="1"/>
  <c r="KKD6" i="1"/>
  <c r="KKE6" i="1"/>
  <c r="KKF6" i="1"/>
  <c r="KKG6" i="1"/>
  <c r="KKH6" i="1"/>
  <c r="KKI6" i="1"/>
  <c r="KKJ6" i="1"/>
  <c r="KKK6" i="1"/>
  <c r="KKL6" i="1"/>
  <c r="KKM6" i="1"/>
  <c r="KKN6" i="1"/>
  <c r="KKO6" i="1"/>
  <c r="KKP6" i="1"/>
  <c r="KKQ6" i="1"/>
  <c r="KKR6" i="1"/>
  <c r="KKS6" i="1"/>
  <c r="KKT6" i="1"/>
  <c r="KKU6" i="1"/>
  <c r="KKV6" i="1"/>
  <c r="KKW6" i="1"/>
  <c r="KKX6" i="1"/>
  <c r="KKY6" i="1"/>
  <c r="KKZ6" i="1"/>
  <c r="KLA6" i="1"/>
  <c r="KLB6" i="1"/>
  <c r="KLC6" i="1"/>
  <c r="KLD6" i="1"/>
  <c r="KLE6" i="1"/>
  <c r="KLF6" i="1"/>
  <c r="KLG6" i="1"/>
  <c r="KLH6" i="1"/>
  <c r="KLI6" i="1"/>
  <c r="KLJ6" i="1"/>
  <c r="KLK6" i="1"/>
  <c r="KLL6" i="1"/>
  <c r="KLM6" i="1"/>
  <c r="KLN6" i="1"/>
  <c r="KLO6" i="1"/>
  <c r="KLP6" i="1"/>
  <c r="KLQ6" i="1"/>
  <c r="KLR6" i="1"/>
  <c r="KLS6" i="1"/>
  <c r="KLT6" i="1"/>
  <c r="KLU6" i="1"/>
  <c r="KLV6" i="1"/>
  <c r="KLW6" i="1"/>
  <c r="KLX6" i="1"/>
  <c r="KLY6" i="1"/>
  <c r="KLZ6" i="1"/>
  <c r="KMA6" i="1"/>
  <c r="KMB6" i="1"/>
  <c r="KMC6" i="1"/>
  <c r="KMD6" i="1"/>
  <c r="KME6" i="1"/>
  <c r="KMF6" i="1"/>
  <c r="KMG6" i="1"/>
  <c r="KMH6" i="1"/>
  <c r="KMI6" i="1"/>
  <c r="KMJ6" i="1"/>
  <c r="KMK6" i="1"/>
  <c r="KML6" i="1"/>
  <c r="KMM6" i="1"/>
  <c r="KMN6" i="1"/>
  <c r="KMO6" i="1"/>
  <c r="KMP6" i="1"/>
  <c r="KMQ6" i="1"/>
  <c r="KMR6" i="1"/>
  <c r="KMS6" i="1"/>
  <c r="KMT6" i="1"/>
  <c r="KMU6" i="1"/>
  <c r="KMV6" i="1"/>
  <c r="KMW6" i="1"/>
  <c r="KMX6" i="1"/>
  <c r="KMY6" i="1"/>
  <c r="KMZ6" i="1"/>
  <c r="KNA6" i="1"/>
  <c r="KNB6" i="1"/>
  <c r="KNC6" i="1"/>
  <c r="KND6" i="1"/>
  <c r="KNE6" i="1"/>
  <c r="KNF6" i="1"/>
  <c r="KNG6" i="1"/>
  <c r="KNH6" i="1"/>
  <c r="KNI6" i="1"/>
  <c r="KNJ6" i="1"/>
  <c r="KNK6" i="1"/>
  <c r="KNL6" i="1"/>
  <c r="KNM6" i="1"/>
  <c r="KNN6" i="1"/>
  <c r="KNO6" i="1"/>
  <c r="KNP6" i="1"/>
  <c r="KNQ6" i="1"/>
  <c r="KNR6" i="1"/>
  <c r="KNS6" i="1"/>
  <c r="KNT6" i="1"/>
  <c r="KNU6" i="1"/>
  <c r="KNV6" i="1"/>
  <c r="KNW6" i="1"/>
  <c r="KNX6" i="1"/>
  <c r="KNY6" i="1"/>
  <c r="KNZ6" i="1"/>
  <c r="KOA6" i="1"/>
  <c r="KOB6" i="1"/>
  <c r="KOC6" i="1"/>
  <c r="KOD6" i="1"/>
  <c r="KOE6" i="1"/>
  <c r="KOF6" i="1"/>
  <c r="KOG6" i="1"/>
  <c r="KOH6" i="1"/>
  <c r="KOI6" i="1"/>
  <c r="KOJ6" i="1"/>
  <c r="KOK6" i="1"/>
  <c r="KOL6" i="1"/>
  <c r="KOM6" i="1"/>
  <c r="KON6" i="1"/>
  <c r="KOO6" i="1"/>
  <c r="KOP6" i="1"/>
  <c r="KOQ6" i="1"/>
  <c r="KOR6" i="1"/>
  <c r="KOS6" i="1"/>
  <c r="KOT6" i="1"/>
  <c r="KOU6" i="1"/>
  <c r="KOV6" i="1"/>
  <c r="KOW6" i="1"/>
  <c r="KOX6" i="1"/>
  <c r="KOY6" i="1"/>
  <c r="KOZ6" i="1"/>
  <c r="KPA6" i="1"/>
  <c r="KPB6" i="1"/>
  <c r="KPC6" i="1"/>
  <c r="KPD6" i="1"/>
  <c r="KPE6" i="1"/>
  <c r="KPF6" i="1"/>
  <c r="KPG6" i="1"/>
  <c r="KPH6" i="1"/>
  <c r="KPI6" i="1"/>
  <c r="KPJ6" i="1"/>
  <c r="KPK6" i="1"/>
  <c r="KPL6" i="1"/>
  <c r="KPM6" i="1"/>
  <c r="KPN6" i="1"/>
  <c r="KPO6" i="1"/>
  <c r="KPP6" i="1"/>
  <c r="KPQ6" i="1"/>
  <c r="KPR6" i="1"/>
  <c r="KPS6" i="1"/>
  <c r="KPT6" i="1"/>
  <c r="KPU6" i="1"/>
  <c r="KPV6" i="1"/>
  <c r="KPW6" i="1"/>
  <c r="KPX6" i="1"/>
  <c r="KPY6" i="1"/>
  <c r="KPZ6" i="1"/>
  <c r="KQA6" i="1"/>
  <c r="KQB6" i="1"/>
  <c r="KQC6" i="1"/>
  <c r="KQD6" i="1"/>
  <c r="KQE6" i="1"/>
  <c r="KQF6" i="1"/>
  <c r="KQG6" i="1"/>
  <c r="KQH6" i="1"/>
  <c r="KQI6" i="1"/>
  <c r="KQJ6" i="1"/>
  <c r="KQK6" i="1"/>
  <c r="KQL6" i="1"/>
  <c r="KQM6" i="1"/>
  <c r="KQN6" i="1"/>
  <c r="KQO6" i="1"/>
  <c r="KQP6" i="1"/>
  <c r="KQQ6" i="1"/>
  <c r="KQR6" i="1"/>
  <c r="KQS6" i="1"/>
  <c r="KQT6" i="1"/>
  <c r="KQU6" i="1"/>
  <c r="KQV6" i="1"/>
  <c r="KQW6" i="1"/>
  <c r="KQX6" i="1"/>
  <c r="KQY6" i="1"/>
  <c r="KQZ6" i="1"/>
  <c r="KRA6" i="1"/>
  <c r="KRB6" i="1"/>
  <c r="KRC6" i="1"/>
  <c r="KRD6" i="1"/>
  <c r="KRE6" i="1"/>
  <c r="KRF6" i="1"/>
  <c r="KRG6" i="1"/>
  <c r="KRH6" i="1"/>
  <c r="KRI6" i="1"/>
  <c r="KRJ6" i="1"/>
  <c r="KRK6" i="1"/>
  <c r="KRL6" i="1"/>
  <c r="KRM6" i="1"/>
  <c r="KRN6" i="1"/>
  <c r="KRO6" i="1"/>
  <c r="KRP6" i="1"/>
  <c r="KRQ6" i="1"/>
  <c r="KRR6" i="1"/>
  <c r="KRS6" i="1"/>
  <c r="KRT6" i="1"/>
  <c r="KRU6" i="1"/>
  <c r="KRV6" i="1"/>
  <c r="KRW6" i="1"/>
  <c r="KRX6" i="1"/>
  <c r="KRY6" i="1"/>
  <c r="KRZ6" i="1"/>
  <c r="KSA6" i="1"/>
  <c r="KSB6" i="1"/>
  <c r="KSC6" i="1"/>
  <c r="KSD6" i="1"/>
  <c r="KSE6" i="1"/>
  <c r="KSF6" i="1"/>
  <c r="KSG6" i="1"/>
  <c r="KSH6" i="1"/>
  <c r="KSI6" i="1"/>
  <c r="KSJ6" i="1"/>
  <c r="KSK6" i="1"/>
  <c r="KSL6" i="1"/>
  <c r="KSM6" i="1"/>
  <c r="KSN6" i="1"/>
  <c r="KSO6" i="1"/>
  <c r="KSP6" i="1"/>
  <c r="KSQ6" i="1"/>
  <c r="KSR6" i="1"/>
  <c r="KSS6" i="1"/>
  <c r="KST6" i="1"/>
  <c r="KSU6" i="1"/>
  <c r="KSV6" i="1"/>
  <c r="KSW6" i="1"/>
  <c r="KSX6" i="1"/>
  <c r="KSY6" i="1"/>
  <c r="KSZ6" i="1"/>
  <c r="KTA6" i="1"/>
  <c r="KTB6" i="1"/>
  <c r="KTC6" i="1"/>
  <c r="KTD6" i="1"/>
  <c r="KTE6" i="1"/>
  <c r="KTF6" i="1"/>
  <c r="KTG6" i="1"/>
  <c r="KTH6" i="1"/>
  <c r="KTI6" i="1"/>
  <c r="KTJ6" i="1"/>
  <c r="KTK6" i="1"/>
  <c r="KTL6" i="1"/>
  <c r="KTM6" i="1"/>
  <c r="KTN6" i="1"/>
  <c r="KTO6" i="1"/>
  <c r="KTP6" i="1"/>
  <c r="KTQ6" i="1"/>
  <c r="KTR6" i="1"/>
  <c r="KTS6" i="1"/>
  <c r="KTT6" i="1"/>
  <c r="KTU6" i="1"/>
  <c r="KTV6" i="1"/>
  <c r="KTW6" i="1"/>
  <c r="KTX6" i="1"/>
  <c r="KTY6" i="1"/>
  <c r="KTZ6" i="1"/>
  <c r="KUA6" i="1"/>
  <c r="KUB6" i="1"/>
  <c r="KUC6" i="1"/>
  <c r="KUD6" i="1"/>
  <c r="KUE6" i="1"/>
  <c r="KUF6" i="1"/>
  <c r="KUG6" i="1"/>
  <c r="KUH6" i="1"/>
  <c r="KUI6" i="1"/>
  <c r="KUJ6" i="1"/>
  <c r="KUK6" i="1"/>
  <c r="KUL6" i="1"/>
  <c r="KUM6" i="1"/>
  <c r="KUN6" i="1"/>
  <c r="KUO6" i="1"/>
  <c r="KUP6" i="1"/>
  <c r="KUQ6" i="1"/>
  <c r="KUR6" i="1"/>
  <c r="KUS6" i="1"/>
  <c r="KUT6" i="1"/>
  <c r="KUU6" i="1"/>
  <c r="KUV6" i="1"/>
  <c r="KUW6" i="1"/>
  <c r="KUX6" i="1"/>
  <c r="KUY6" i="1"/>
  <c r="KUZ6" i="1"/>
  <c r="KVA6" i="1"/>
  <c r="KVB6" i="1"/>
  <c r="KVC6" i="1"/>
  <c r="KVD6" i="1"/>
  <c r="KVE6" i="1"/>
  <c r="KVF6" i="1"/>
  <c r="KVG6" i="1"/>
  <c r="KVH6" i="1"/>
  <c r="KVI6" i="1"/>
  <c r="KVJ6" i="1"/>
  <c r="KVK6" i="1"/>
  <c r="KVL6" i="1"/>
  <c r="KVM6" i="1"/>
  <c r="KVN6" i="1"/>
  <c r="KVO6" i="1"/>
  <c r="KVP6" i="1"/>
  <c r="KVQ6" i="1"/>
  <c r="KVR6" i="1"/>
  <c r="KVS6" i="1"/>
  <c r="KVT6" i="1"/>
  <c r="KVU6" i="1"/>
  <c r="KVV6" i="1"/>
  <c r="KVW6" i="1"/>
  <c r="KVX6" i="1"/>
  <c r="KVY6" i="1"/>
  <c r="KVZ6" i="1"/>
  <c r="KWA6" i="1"/>
  <c r="KWB6" i="1"/>
  <c r="KWC6" i="1"/>
  <c r="KWD6" i="1"/>
  <c r="KWE6" i="1"/>
  <c r="KWF6" i="1"/>
  <c r="KWG6" i="1"/>
  <c r="KWH6" i="1"/>
  <c r="KWI6" i="1"/>
  <c r="KWJ6" i="1"/>
  <c r="KWK6" i="1"/>
  <c r="KWL6" i="1"/>
  <c r="KWM6" i="1"/>
  <c r="KWN6" i="1"/>
  <c r="KWO6" i="1"/>
  <c r="KWP6" i="1"/>
  <c r="KWQ6" i="1"/>
  <c r="KWR6" i="1"/>
  <c r="KWS6" i="1"/>
  <c r="KWT6" i="1"/>
  <c r="KWU6" i="1"/>
  <c r="KWV6" i="1"/>
  <c r="KWW6" i="1"/>
  <c r="KWX6" i="1"/>
  <c r="KWY6" i="1"/>
  <c r="KWZ6" i="1"/>
  <c r="KXA6" i="1"/>
  <c r="KXB6" i="1"/>
  <c r="KXC6" i="1"/>
  <c r="KXD6" i="1"/>
  <c r="KXE6" i="1"/>
  <c r="KXF6" i="1"/>
  <c r="KXG6" i="1"/>
  <c r="KXH6" i="1"/>
  <c r="KXI6" i="1"/>
  <c r="KXJ6" i="1"/>
  <c r="KXK6" i="1"/>
  <c r="KXL6" i="1"/>
  <c r="KXM6" i="1"/>
  <c r="KXN6" i="1"/>
  <c r="KXO6" i="1"/>
  <c r="KXP6" i="1"/>
  <c r="KXQ6" i="1"/>
  <c r="KXR6" i="1"/>
  <c r="KXS6" i="1"/>
  <c r="KXT6" i="1"/>
  <c r="KXU6" i="1"/>
  <c r="KXV6" i="1"/>
  <c r="KXW6" i="1"/>
  <c r="KXX6" i="1"/>
  <c r="KXY6" i="1"/>
  <c r="KXZ6" i="1"/>
  <c r="KYA6" i="1"/>
  <c r="KYB6" i="1"/>
  <c r="KYC6" i="1"/>
  <c r="KYD6" i="1"/>
  <c r="KYE6" i="1"/>
  <c r="KYF6" i="1"/>
  <c r="KYG6" i="1"/>
  <c r="KYH6" i="1"/>
  <c r="KYI6" i="1"/>
  <c r="KYJ6" i="1"/>
  <c r="KYK6" i="1"/>
  <c r="KYL6" i="1"/>
  <c r="KYM6" i="1"/>
  <c r="KYN6" i="1"/>
  <c r="KYO6" i="1"/>
  <c r="KYP6" i="1"/>
  <c r="KYQ6" i="1"/>
  <c r="KYR6" i="1"/>
  <c r="KYS6" i="1"/>
  <c r="KYT6" i="1"/>
  <c r="KYU6" i="1"/>
  <c r="KYV6" i="1"/>
  <c r="KYW6" i="1"/>
  <c r="KYX6" i="1"/>
  <c r="KYY6" i="1"/>
  <c r="KYZ6" i="1"/>
  <c r="KZA6" i="1"/>
  <c r="KZB6" i="1"/>
  <c r="KZC6" i="1"/>
  <c r="KZD6" i="1"/>
  <c r="KZE6" i="1"/>
  <c r="KZF6" i="1"/>
  <c r="KZG6" i="1"/>
  <c r="KZH6" i="1"/>
  <c r="KZI6" i="1"/>
  <c r="KZJ6" i="1"/>
  <c r="KZK6" i="1"/>
  <c r="KZL6" i="1"/>
  <c r="KZM6" i="1"/>
  <c r="KZN6" i="1"/>
  <c r="KZO6" i="1"/>
  <c r="KZP6" i="1"/>
  <c r="KZQ6" i="1"/>
  <c r="KZR6" i="1"/>
  <c r="KZS6" i="1"/>
  <c r="KZT6" i="1"/>
  <c r="KZU6" i="1"/>
  <c r="KZV6" i="1"/>
  <c r="KZW6" i="1"/>
  <c r="KZX6" i="1"/>
  <c r="KZY6" i="1"/>
  <c r="KZZ6" i="1"/>
  <c r="LAA6" i="1"/>
  <c r="LAB6" i="1"/>
  <c r="LAC6" i="1"/>
  <c r="LAD6" i="1"/>
  <c r="LAE6" i="1"/>
  <c r="LAF6" i="1"/>
  <c r="LAG6" i="1"/>
  <c r="LAH6" i="1"/>
  <c r="LAI6" i="1"/>
  <c r="LAJ6" i="1"/>
  <c r="LAK6" i="1"/>
  <c r="LAL6" i="1"/>
  <c r="LAM6" i="1"/>
  <c r="LAN6" i="1"/>
  <c r="LAO6" i="1"/>
  <c r="LAP6" i="1"/>
  <c r="LAQ6" i="1"/>
  <c r="LAR6" i="1"/>
  <c r="LAS6" i="1"/>
  <c r="LAT6" i="1"/>
  <c r="LAU6" i="1"/>
  <c r="LAV6" i="1"/>
  <c r="LAW6" i="1"/>
  <c r="LAX6" i="1"/>
  <c r="LAY6" i="1"/>
  <c r="LAZ6" i="1"/>
  <c r="LBA6" i="1"/>
  <c r="LBB6" i="1"/>
  <c r="LBC6" i="1"/>
  <c r="LBD6" i="1"/>
  <c r="LBE6" i="1"/>
  <c r="LBF6" i="1"/>
  <c r="LBG6" i="1"/>
  <c r="LBH6" i="1"/>
  <c r="LBI6" i="1"/>
  <c r="LBJ6" i="1"/>
  <c r="LBK6" i="1"/>
  <c r="LBL6" i="1"/>
  <c r="LBM6" i="1"/>
  <c r="LBN6" i="1"/>
  <c r="LBO6" i="1"/>
  <c r="LBP6" i="1"/>
  <c r="LBQ6" i="1"/>
  <c r="LBR6" i="1"/>
  <c r="LBS6" i="1"/>
  <c r="LBT6" i="1"/>
  <c r="LBU6" i="1"/>
  <c r="LBV6" i="1"/>
  <c r="LBW6" i="1"/>
  <c r="LBX6" i="1"/>
  <c r="LBY6" i="1"/>
  <c r="LBZ6" i="1"/>
  <c r="LCA6" i="1"/>
  <c r="LCB6" i="1"/>
  <c r="LCC6" i="1"/>
  <c r="LCD6" i="1"/>
  <c r="LCE6" i="1"/>
  <c r="LCF6" i="1"/>
  <c r="LCG6" i="1"/>
  <c r="LCH6" i="1"/>
  <c r="LCI6" i="1"/>
  <c r="LCJ6" i="1"/>
  <c r="LCK6" i="1"/>
  <c r="LCL6" i="1"/>
  <c r="LCM6" i="1"/>
  <c r="LCN6" i="1"/>
  <c r="LCO6" i="1"/>
  <c r="LCP6" i="1"/>
  <c r="LCQ6" i="1"/>
  <c r="LCR6" i="1"/>
  <c r="LCS6" i="1"/>
  <c r="LCT6" i="1"/>
  <c r="LCU6" i="1"/>
  <c r="LCV6" i="1"/>
  <c r="LCW6" i="1"/>
  <c r="LCX6" i="1"/>
  <c r="LCY6" i="1"/>
  <c r="LCZ6" i="1"/>
  <c r="LDA6" i="1"/>
  <c r="LDB6" i="1"/>
  <c r="LDC6" i="1"/>
  <c r="LDD6" i="1"/>
  <c r="LDE6" i="1"/>
  <c r="LDF6" i="1"/>
  <c r="LDG6" i="1"/>
  <c r="LDH6" i="1"/>
  <c r="LDI6" i="1"/>
  <c r="LDJ6" i="1"/>
  <c r="LDK6" i="1"/>
  <c r="LDL6" i="1"/>
  <c r="LDM6" i="1"/>
  <c r="LDN6" i="1"/>
  <c r="LDO6" i="1"/>
  <c r="LDP6" i="1"/>
  <c r="LDQ6" i="1"/>
  <c r="LDR6" i="1"/>
  <c r="LDS6" i="1"/>
  <c r="LDT6" i="1"/>
  <c r="LDU6" i="1"/>
  <c r="LDV6" i="1"/>
  <c r="LDW6" i="1"/>
  <c r="LDX6" i="1"/>
  <c r="LDY6" i="1"/>
  <c r="LDZ6" i="1"/>
  <c r="LEA6" i="1"/>
  <c r="LEB6" i="1"/>
  <c r="LEC6" i="1"/>
  <c r="LED6" i="1"/>
  <c r="LEE6" i="1"/>
  <c r="LEF6" i="1"/>
  <c r="LEG6" i="1"/>
  <c r="LEH6" i="1"/>
  <c r="LEI6" i="1"/>
  <c r="LEJ6" i="1"/>
  <c r="LEK6" i="1"/>
  <c r="LEL6" i="1"/>
  <c r="LEM6" i="1"/>
  <c r="LEN6" i="1"/>
  <c r="LEO6" i="1"/>
  <c r="LEP6" i="1"/>
  <c r="LEQ6" i="1"/>
  <c r="LER6" i="1"/>
  <c r="LES6" i="1"/>
  <c r="LET6" i="1"/>
  <c r="LEU6" i="1"/>
  <c r="LEV6" i="1"/>
  <c r="LEW6" i="1"/>
  <c r="LEX6" i="1"/>
  <c r="LEY6" i="1"/>
  <c r="LEZ6" i="1"/>
  <c r="LFA6" i="1"/>
  <c r="LFB6" i="1"/>
  <c r="LFC6" i="1"/>
  <c r="LFD6" i="1"/>
  <c r="LFE6" i="1"/>
  <c r="LFF6" i="1"/>
  <c r="LFG6" i="1"/>
  <c r="LFH6" i="1"/>
  <c r="LFI6" i="1"/>
  <c r="LFJ6" i="1"/>
  <c r="LFK6" i="1"/>
  <c r="LFL6" i="1"/>
  <c r="LFM6" i="1"/>
  <c r="LFN6" i="1"/>
  <c r="LFO6" i="1"/>
  <c r="LFP6" i="1"/>
  <c r="LFQ6" i="1"/>
  <c r="LFR6" i="1"/>
  <c r="LFS6" i="1"/>
  <c r="LFT6" i="1"/>
  <c r="LFU6" i="1"/>
  <c r="LFV6" i="1"/>
  <c r="LFW6" i="1"/>
  <c r="LFX6" i="1"/>
  <c r="LFY6" i="1"/>
  <c r="LFZ6" i="1"/>
  <c r="LGA6" i="1"/>
  <c r="LGB6" i="1"/>
  <c r="LGC6" i="1"/>
  <c r="LGD6" i="1"/>
  <c r="LGE6" i="1"/>
  <c r="LGF6" i="1"/>
  <c r="LGG6" i="1"/>
  <c r="LGH6" i="1"/>
  <c r="LGI6" i="1"/>
  <c r="LGJ6" i="1"/>
  <c r="LGK6" i="1"/>
  <c r="LGL6" i="1"/>
  <c r="LGM6" i="1"/>
  <c r="LGN6" i="1"/>
  <c r="LGO6" i="1"/>
  <c r="LGP6" i="1"/>
  <c r="LGQ6" i="1"/>
  <c r="LGR6" i="1"/>
  <c r="LGS6" i="1"/>
  <c r="LGT6" i="1"/>
  <c r="LGU6" i="1"/>
  <c r="LGV6" i="1"/>
  <c r="LGW6" i="1"/>
  <c r="LGX6" i="1"/>
  <c r="LGY6" i="1"/>
  <c r="LGZ6" i="1"/>
  <c r="LHA6" i="1"/>
  <c r="LHB6" i="1"/>
  <c r="LHC6" i="1"/>
  <c r="LHD6" i="1"/>
  <c r="LHE6" i="1"/>
  <c r="LHF6" i="1"/>
  <c r="LHG6" i="1"/>
  <c r="LHH6" i="1"/>
  <c r="LHI6" i="1"/>
  <c r="LHJ6" i="1"/>
  <c r="LHK6" i="1"/>
  <c r="LHL6" i="1"/>
  <c r="LHM6" i="1"/>
  <c r="LHN6" i="1"/>
  <c r="LHO6" i="1"/>
  <c r="LHP6" i="1"/>
  <c r="LHQ6" i="1"/>
  <c r="LHR6" i="1"/>
  <c r="LHS6" i="1"/>
  <c r="LHT6" i="1"/>
  <c r="LHU6" i="1"/>
  <c r="LHV6" i="1"/>
  <c r="LHW6" i="1"/>
  <c r="LHX6" i="1"/>
  <c r="LHY6" i="1"/>
  <c r="LHZ6" i="1"/>
  <c r="LIA6" i="1"/>
  <c r="LIB6" i="1"/>
  <c r="LIC6" i="1"/>
  <c r="LID6" i="1"/>
  <c r="LIE6" i="1"/>
  <c r="LIF6" i="1"/>
  <c r="LIG6" i="1"/>
  <c r="LIH6" i="1"/>
  <c r="LII6" i="1"/>
  <c r="LIJ6" i="1"/>
  <c r="LIK6" i="1"/>
  <c r="LIL6" i="1"/>
  <c r="LIM6" i="1"/>
  <c r="LIN6" i="1"/>
  <c r="LIO6" i="1"/>
  <c r="LIP6" i="1"/>
  <c r="LIQ6" i="1"/>
  <c r="LIR6" i="1"/>
  <c r="LIS6" i="1"/>
  <c r="LIT6" i="1"/>
  <c r="LIU6" i="1"/>
  <c r="LIV6" i="1"/>
  <c r="LIW6" i="1"/>
  <c r="LIX6" i="1"/>
  <c r="LIY6" i="1"/>
  <c r="LIZ6" i="1"/>
  <c r="LJA6" i="1"/>
  <c r="LJB6" i="1"/>
  <c r="LJC6" i="1"/>
  <c r="LJD6" i="1"/>
  <c r="LJE6" i="1"/>
  <c r="LJF6" i="1"/>
  <c r="LJG6" i="1"/>
  <c r="LJH6" i="1"/>
  <c r="LJI6" i="1"/>
  <c r="LJJ6" i="1"/>
  <c r="LJK6" i="1"/>
  <c r="LJL6" i="1"/>
  <c r="LJM6" i="1"/>
  <c r="LJN6" i="1"/>
  <c r="LJO6" i="1"/>
  <c r="LJP6" i="1"/>
  <c r="LJQ6" i="1"/>
  <c r="LJR6" i="1"/>
  <c r="LJS6" i="1"/>
  <c r="LJT6" i="1"/>
  <c r="LJU6" i="1"/>
  <c r="LJV6" i="1"/>
  <c r="LJW6" i="1"/>
  <c r="LJX6" i="1"/>
  <c r="LJY6" i="1"/>
  <c r="LJZ6" i="1"/>
  <c r="LKA6" i="1"/>
  <c r="LKB6" i="1"/>
  <c r="LKC6" i="1"/>
  <c r="LKD6" i="1"/>
  <c r="LKE6" i="1"/>
  <c r="LKF6" i="1"/>
  <c r="LKG6" i="1"/>
  <c r="LKH6" i="1"/>
  <c r="LKI6" i="1"/>
  <c r="LKJ6" i="1"/>
  <c r="LKK6" i="1"/>
  <c r="LKL6" i="1"/>
  <c r="LKM6" i="1"/>
  <c r="LKN6" i="1"/>
  <c r="LKO6" i="1"/>
  <c r="LKP6" i="1"/>
  <c r="LKQ6" i="1"/>
  <c r="LKR6" i="1"/>
  <c r="LKS6" i="1"/>
  <c r="LKT6" i="1"/>
  <c r="LKU6" i="1"/>
  <c r="LKV6" i="1"/>
  <c r="LKW6" i="1"/>
  <c r="LKX6" i="1"/>
  <c r="LKY6" i="1"/>
  <c r="LKZ6" i="1"/>
  <c r="LLA6" i="1"/>
  <c r="LLB6" i="1"/>
  <c r="LLC6" i="1"/>
  <c r="LLD6" i="1"/>
  <c r="LLE6" i="1"/>
  <c r="LLF6" i="1"/>
  <c r="LLG6" i="1"/>
  <c r="LLH6" i="1"/>
  <c r="LLI6" i="1"/>
  <c r="LLJ6" i="1"/>
  <c r="LLK6" i="1"/>
  <c r="LLL6" i="1"/>
  <c r="LLM6" i="1"/>
  <c r="LLN6" i="1"/>
  <c r="LLO6" i="1"/>
  <c r="LLP6" i="1"/>
  <c r="LLQ6" i="1"/>
  <c r="LLR6" i="1"/>
  <c r="LLS6" i="1"/>
  <c r="LLT6" i="1"/>
  <c r="LLU6" i="1"/>
  <c r="LLV6" i="1"/>
  <c r="LLW6" i="1"/>
  <c r="LLX6" i="1"/>
  <c r="LLY6" i="1"/>
  <c r="LLZ6" i="1"/>
  <c r="LMA6" i="1"/>
  <c r="LMB6" i="1"/>
  <c r="LMC6" i="1"/>
  <c r="LMD6" i="1"/>
  <c r="LME6" i="1"/>
  <c r="LMF6" i="1"/>
  <c r="LMG6" i="1"/>
  <c r="LMH6" i="1"/>
  <c r="LMI6" i="1"/>
  <c r="LMJ6" i="1"/>
  <c r="LMK6" i="1"/>
  <c r="LML6" i="1"/>
  <c r="LMM6" i="1"/>
  <c r="LMN6" i="1"/>
  <c r="LMO6" i="1"/>
  <c r="LMP6" i="1"/>
  <c r="LMQ6" i="1"/>
  <c r="LMR6" i="1"/>
  <c r="LMS6" i="1"/>
  <c r="LMT6" i="1"/>
  <c r="LMU6" i="1"/>
  <c r="LMV6" i="1"/>
  <c r="LMW6" i="1"/>
  <c r="LMX6" i="1"/>
  <c r="LMY6" i="1"/>
  <c r="LMZ6" i="1"/>
  <c r="LNA6" i="1"/>
  <c r="LNB6" i="1"/>
  <c r="LNC6" i="1"/>
  <c r="LND6" i="1"/>
  <c r="LNE6" i="1"/>
  <c r="LNF6" i="1"/>
  <c r="LNG6" i="1"/>
  <c r="LNH6" i="1"/>
  <c r="LNI6" i="1"/>
  <c r="LNJ6" i="1"/>
  <c r="LNK6" i="1"/>
  <c r="LNL6" i="1"/>
  <c r="LNM6" i="1"/>
  <c r="LNN6" i="1"/>
  <c r="LNO6" i="1"/>
  <c r="LNP6" i="1"/>
  <c r="LNQ6" i="1"/>
  <c r="LNR6" i="1"/>
  <c r="LNS6" i="1"/>
  <c r="LNT6" i="1"/>
  <c r="LNU6" i="1"/>
  <c r="LNV6" i="1"/>
  <c r="LNW6" i="1"/>
  <c r="LNX6" i="1"/>
  <c r="LNY6" i="1"/>
  <c r="LNZ6" i="1"/>
  <c r="LOA6" i="1"/>
  <c r="LOB6" i="1"/>
  <c r="LOC6" i="1"/>
  <c r="LOD6" i="1"/>
  <c r="LOE6" i="1"/>
  <c r="LOF6" i="1"/>
  <c r="LOG6" i="1"/>
  <c r="LOH6" i="1"/>
  <c r="LOI6" i="1"/>
  <c r="LOJ6" i="1"/>
  <c r="LOK6" i="1"/>
  <c r="LOL6" i="1"/>
  <c r="LOM6" i="1"/>
  <c r="LON6" i="1"/>
  <c r="LOO6" i="1"/>
  <c r="LOP6" i="1"/>
  <c r="LOQ6" i="1"/>
  <c r="LOR6" i="1"/>
  <c r="LOS6" i="1"/>
  <c r="LOT6" i="1"/>
  <c r="LOU6" i="1"/>
  <c r="LOV6" i="1"/>
  <c r="LOW6" i="1"/>
  <c r="LOX6" i="1"/>
  <c r="LOY6" i="1"/>
  <c r="LOZ6" i="1"/>
  <c r="LPA6" i="1"/>
  <c r="LPB6" i="1"/>
  <c r="LPC6" i="1"/>
  <c r="LPD6" i="1"/>
  <c r="LPE6" i="1"/>
  <c r="LPF6" i="1"/>
  <c r="LPG6" i="1"/>
  <c r="LPH6" i="1"/>
  <c r="LPI6" i="1"/>
  <c r="LPJ6" i="1"/>
  <c r="LPK6" i="1"/>
  <c r="LPL6" i="1"/>
  <c r="LPM6" i="1"/>
  <c r="LPN6" i="1"/>
  <c r="LPO6" i="1"/>
  <c r="LPP6" i="1"/>
  <c r="LPQ6" i="1"/>
  <c r="LPR6" i="1"/>
  <c r="LPS6" i="1"/>
  <c r="LPT6" i="1"/>
  <c r="LPU6" i="1"/>
  <c r="LPV6" i="1"/>
  <c r="LPW6" i="1"/>
  <c r="LPX6" i="1"/>
  <c r="LPY6" i="1"/>
  <c r="LPZ6" i="1"/>
  <c r="LQA6" i="1"/>
  <c r="LQB6" i="1"/>
  <c r="LQC6" i="1"/>
  <c r="LQD6" i="1"/>
  <c r="LQE6" i="1"/>
  <c r="LQF6" i="1"/>
  <c r="LQG6" i="1"/>
  <c r="LQH6" i="1"/>
  <c r="LQI6" i="1"/>
  <c r="LQJ6" i="1"/>
  <c r="LQK6" i="1"/>
  <c r="LQL6" i="1"/>
  <c r="LQM6" i="1"/>
  <c r="LQN6" i="1"/>
  <c r="LQO6" i="1"/>
  <c r="LQP6" i="1"/>
  <c r="LQQ6" i="1"/>
  <c r="LQR6" i="1"/>
  <c r="LQS6" i="1"/>
  <c r="LQT6" i="1"/>
  <c r="LQU6" i="1"/>
  <c r="LQV6" i="1"/>
  <c r="LQW6" i="1"/>
  <c r="LQX6" i="1"/>
  <c r="LQY6" i="1"/>
  <c r="LQZ6" i="1"/>
  <c r="LRA6" i="1"/>
  <c r="LRB6" i="1"/>
  <c r="LRC6" i="1"/>
  <c r="LRD6" i="1"/>
  <c r="LRE6" i="1"/>
  <c r="LRF6" i="1"/>
  <c r="LRG6" i="1"/>
  <c r="LRH6" i="1"/>
  <c r="LRI6" i="1"/>
  <c r="LRJ6" i="1"/>
  <c r="LRK6" i="1"/>
  <c r="LRL6" i="1"/>
  <c r="LRM6" i="1"/>
  <c r="LRN6" i="1"/>
  <c r="LRO6" i="1"/>
  <c r="LRP6" i="1"/>
  <c r="LRQ6" i="1"/>
  <c r="LRR6" i="1"/>
  <c r="LRS6" i="1"/>
  <c r="LRT6" i="1"/>
  <c r="LRU6" i="1"/>
  <c r="LRV6" i="1"/>
  <c r="LRW6" i="1"/>
  <c r="LRX6" i="1"/>
  <c r="LRY6" i="1"/>
  <c r="LRZ6" i="1"/>
  <c r="LSA6" i="1"/>
  <c r="LSB6" i="1"/>
  <c r="LSC6" i="1"/>
  <c r="LSD6" i="1"/>
  <c r="LSE6" i="1"/>
  <c r="LSF6" i="1"/>
  <c r="LSG6" i="1"/>
  <c r="LSH6" i="1"/>
  <c r="LSI6" i="1"/>
  <c r="LSJ6" i="1"/>
  <c r="LSK6" i="1"/>
  <c r="LSL6" i="1"/>
  <c r="LSM6" i="1"/>
  <c r="LSN6" i="1"/>
  <c r="LSO6" i="1"/>
  <c r="LSP6" i="1"/>
  <c r="LSQ6" i="1"/>
  <c r="LSR6" i="1"/>
  <c r="LSS6" i="1"/>
  <c r="LST6" i="1"/>
  <c r="LSU6" i="1"/>
  <c r="LSV6" i="1"/>
  <c r="LSW6" i="1"/>
  <c r="LSX6" i="1"/>
  <c r="LSY6" i="1"/>
  <c r="LSZ6" i="1"/>
  <c r="LTA6" i="1"/>
  <c r="LTB6" i="1"/>
  <c r="LTC6" i="1"/>
  <c r="LTD6" i="1"/>
  <c r="LTE6" i="1"/>
  <c r="LTF6" i="1"/>
  <c r="LTG6" i="1"/>
  <c r="LTH6" i="1"/>
  <c r="LTI6" i="1"/>
  <c r="LTJ6" i="1"/>
  <c r="LTK6" i="1"/>
  <c r="LTL6" i="1"/>
  <c r="LTM6" i="1"/>
  <c r="LTN6" i="1"/>
  <c r="LTO6" i="1"/>
  <c r="LTP6" i="1"/>
  <c r="LTQ6" i="1"/>
  <c r="LTR6" i="1"/>
  <c r="LTS6" i="1"/>
  <c r="LTT6" i="1"/>
  <c r="LTU6" i="1"/>
  <c r="LTV6" i="1"/>
  <c r="LTW6" i="1"/>
  <c r="LTX6" i="1"/>
  <c r="LTY6" i="1"/>
  <c r="LTZ6" i="1"/>
  <c r="LUA6" i="1"/>
  <c r="LUB6" i="1"/>
  <c r="LUC6" i="1"/>
  <c r="LUD6" i="1"/>
  <c r="LUE6" i="1"/>
  <c r="LUF6" i="1"/>
  <c r="LUG6" i="1"/>
  <c r="LUH6" i="1"/>
  <c r="LUI6" i="1"/>
  <c r="LUJ6" i="1"/>
  <c r="LUK6" i="1"/>
  <c r="LUL6" i="1"/>
  <c r="LUM6" i="1"/>
  <c r="LUN6" i="1"/>
  <c r="LUO6" i="1"/>
  <c r="LUP6" i="1"/>
  <c r="LUQ6" i="1"/>
  <c r="LUR6" i="1"/>
  <c r="LUS6" i="1"/>
  <c r="LUT6" i="1"/>
  <c r="LUU6" i="1"/>
  <c r="LUV6" i="1"/>
  <c r="LUW6" i="1"/>
  <c r="LUX6" i="1"/>
  <c r="LUY6" i="1"/>
  <c r="LUZ6" i="1"/>
  <c r="LVA6" i="1"/>
  <c r="LVB6" i="1"/>
  <c r="LVC6" i="1"/>
  <c r="LVD6" i="1"/>
  <c r="LVE6" i="1"/>
  <c r="LVF6" i="1"/>
  <c r="LVG6" i="1"/>
  <c r="LVH6" i="1"/>
  <c r="LVI6" i="1"/>
  <c r="LVJ6" i="1"/>
  <c r="LVK6" i="1"/>
  <c r="LVL6" i="1"/>
  <c r="LVM6" i="1"/>
  <c r="LVN6" i="1"/>
  <c r="LVO6" i="1"/>
  <c r="LVP6" i="1"/>
  <c r="LVQ6" i="1"/>
  <c r="LVR6" i="1"/>
  <c r="LVS6" i="1"/>
  <c r="LVT6" i="1"/>
  <c r="LVU6" i="1"/>
  <c r="LVV6" i="1"/>
  <c r="LVW6" i="1"/>
  <c r="LVX6" i="1"/>
  <c r="LVY6" i="1"/>
  <c r="LVZ6" i="1"/>
  <c r="LWA6" i="1"/>
  <c r="LWB6" i="1"/>
  <c r="LWC6" i="1"/>
  <c r="LWD6" i="1"/>
  <c r="LWE6" i="1"/>
  <c r="LWF6" i="1"/>
  <c r="LWG6" i="1"/>
  <c r="LWH6" i="1"/>
  <c r="LWI6" i="1"/>
  <c r="LWJ6" i="1"/>
  <c r="LWK6" i="1"/>
  <c r="LWL6" i="1"/>
  <c r="LWM6" i="1"/>
  <c r="LWN6" i="1"/>
  <c r="LWO6" i="1"/>
  <c r="LWP6" i="1"/>
  <c r="LWQ6" i="1"/>
  <c r="LWR6" i="1"/>
  <c r="LWS6" i="1"/>
  <c r="LWT6" i="1"/>
  <c r="LWU6" i="1"/>
  <c r="LWV6" i="1"/>
  <c r="LWW6" i="1"/>
  <c r="LWX6" i="1"/>
  <c r="LWY6" i="1"/>
  <c r="LWZ6" i="1"/>
  <c r="LXA6" i="1"/>
  <c r="LXB6" i="1"/>
  <c r="LXC6" i="1"/>
  <c r="LXD6" i="1"/>
  <c r="LXE6" i="1"/>
  <c r="LXF6" i="1"/>
  <c r="LXG6" i="1"/>
  <c r="LXH6" i="1"/>
  <c r="LXI6" i="1"/>
  <c r="LXJ6" i="1"/>
  <c r="LXK6" i="1"/>
  <c r="LXL6" i="1"/>
  <c r="LXM6" i="1"/>
  <c r="LXN6" i="1"/>
  <c r="LXO6" i="1"/>
  <c r="LXP6" i="1"/>
  <c r="LXQ6" i="1"/>
  <c r="LXR6" i="1"/>
  <c r="LXS6" i="1"/>
  <c r="LXT6" i="1"/>
  <c r="LXU6" i="1"/>
  <c r="LXV6" i="1"/>
  <c r="LXW6" i="1"/>
  <c r="LXX6" i="1"/>
  <c r="LXY6" i="1"/>
  <c r="LXZ6" i="1"/>
  <c r="LYA6" i="1"/>
  <c r="LYB6" i="1"/>
  <c r="LYC6" i="1"/>
  <c r="LYD6" i="1"/>
  <c r="LYE6" i="1"/>
  <c r="LYF6" i="1"/>
  <c r="LYG6" i="1"/>
  <c r="LYH6" i="1"/>
  <c r="LYI6" i="1"/>
  <c r="LYJ6" i="1"/>
  <c r="LYK6" i="1"/>
  <c r="LYL6" i="1"/>
  <c r="LYM6" i="1"/>
  <c r="LYN6" i="1"/>
  <c r="LYO6" i="1"/>
  <c r="LYP6" i="1"/>
  <c r="LYQ6" i="1"/>
  <c r="LYR6" i="1"/>
  <c r="LYS6" i="1"/>
  <c r="LYT6" i="1"/>
  <c r="LYU6" i="1"/>
  <c r="LYV6" i="1"/>
  <c r="LYW6" i="1"/>
  <c r="LYX6" i="1"/>
  <c r="LYY6" i="1"/>
  <c r="LYZ6" i="1"/>
  <c r="LZA6" i="1"/>
  <c r="LZB6" i="1"/>
  <c r="LZC6" i="1"/>
  <c r="LZD6" i="1"/>
  <c r="LZE6" i="1"/>
  <c r="LZF6" i="1"/>
  <c r="LZG6" i="1"/>
  <c r="LZH6" i="1"/>
  <c r="LZI6" i="1"/>
  <c r="LZJ6" i="1"/>
  <c r="LZK6" i="1"/>
  <c r="LZL6" i="1"/>
  <c r="LZM6" i="1"/>
  <c r="LZN6" i="1"/>
  <c r="LZO6" i="1"/>
  <c r="LZP6" i="1"/>
  <c r="LZQ6" i="1"/>
  <c r="LZR6" i="1"/>
  <c r="LZS6" i="1"/>
  <c r="LZT6" i="1"/>
  <c r="LZU6" i="1"/>
  <c r="LZV6" i="1"/>
  <c r="LZW6" i="1"/>
  <c r="LZX6" i="1"/>
  <c r="LZY6" i="1"/>
  <c r="LZZ6" i="1"/>
  <c r="MAA6" i="1"/>
  <c r="MAB6" i="1"/>
  <c r="MAC6" i="1"/>
  <c r="MAD6" i="1"/>
  <c r="MAE6" i="1"/>
  <c r="MAF6" i="1"/>
  <c r="MAG6" i="1"/>
  <c r="MAH6" i="1"/>
  <c r="MAI6" i="1"/>
  <c r="MAJ6" i="1"/>
  <c r="MAK6" i="1"/>
  <c r="MAL6" i="1"/>
  <c r="MAM6" i="1"/>
  <c r="MAN6" i="1"/>
  <c r="MAO6" i="1"/>
  <c r="MAP6" i="1"/>
  <c r="MAQ6" i="1"/>
  <c r="MAR6" i="1"/>
  <c r="MAS6" i="1"/>
  <c r="MAT6" i="1"/>
  <c r="MAU6" i="1"/>
  <c r="MAV6" i="1"/>
  <c r="MAW6" i="1"/>
  <c r="MAX6" i="1"/>
  <c r="MAY6" i="1"/>
  <c r="MAZ6" i="1"/>
  <c r="MBA6" i="1"/>
  <c r="MBB6" i="1"/>
  <c r="MBC6" i="1"/>
  <c r="MBD6" i="1"/>
  <c r="MBE6" i="1"/>
  <c r="MBF6" i="1"/>
  <c r="MBG6" i="1"/>
  <c r="MBH6" i="1"/>
  <c r="MBI6" i="1"/>
  <c r="MBJ6" i="1"/>
  <c r="MBK6" i="1"/>
  <c r="MBL6" i="1"/>
  <c r="MBM6" i="1"/>
  <c r="MBN6" i="1"/>
  <c r="MBO6" i="1"/>
  <c r="MBP6" i="1"/>
  <c r="MBQ6" i="1"/>
  <c r="MBR6" i="1"/>
  <c r="MBS6" i="1"/>
  <c r="MBT6" i="1"/>
  <c r="MBU6" i="1"/>
  <c r="MBV6" i="1"/>
  <c r="MBW6" i="1"/>
  <c r="MBX6" i="1"/>
  <c r="MBY6" i="1"/>
  <c r="MBZ6" i="1"/>
  <c r="MCA6" i="1"/>
  <c r="MCB6" i="1"/>
  <c r="MCC6" i="1"/>
  <c r="MCD6" i="1"/>
  <c r="MCE6" i="1"/>
  <c r="MCF6" i="1"/>
  <c r="MCG6" i="1"/>
  <c r="MCH6" i="1"/>
  <c r="MCI6" i="1"/>
  <c r="MCJ6" i="1"/>
  <c r="MCK6" i="1"/>
  <c r="MCL6" i="1"/>
  <c r="MCM6" i="1"/>
  <c r="MCN6" i="1"/>
  <c r="MCO6" i="1"/>
  <c r="MCP6" i="1"/>
  <c r="MCQ6" i="1"/>
  <c r="MCR6" i="1"/>
  <c r="MCS6" i="1"/>
  <c r="MCT6" i="1"/>
  <c r="MCU6" i="1"/>
  <c r="MCV6" i="1"/>
  <c r="MCW6" i="1"/>
  <c r="MCX6" i="1"/>
  <c r="MCY6" i="1"/>
  <c r="MCZ6" i="1"/>
  <c r="MDA6" i="1"/>
  <c r="MDB6" i="1"/>
  <c r="MDC6" i="1"/>
  <c r="MDD6" i="1"/>
  <c r="MDE6" i="1"/>
  <c r="MDF6" i="1"/>
  <c r="MDG6" i="1"/>
  <c r="MDH6" i="1"/>
  <c r="MDI6" i="1"/>
  <c r="MDJ6" i="1"/>
  <c r="MDK6" i="1"/>
  <c r="MDL6" i="1"/>
  <c r="MDM6" i="1"/>
  <c r="MDN6" i="1"/>
  <c r="MDO6" i="1"/>
  <c r="MDP6" i="1"/>
  <c r="MDQ6" i="1"/>
  <c r="MDR6" i="1"/>
  <c r="MDS6" i="1"/>
  <c r="MDT6" i="1"/>
  <c r="MDU6" i="1"/>
  <c r="MDV6" i="1"/>
  <c r="MDW6" i="1"/>
  <c r="MDX6" i="1"/>
  <c r="MDY6" i="1"/>
  <c r="MDZ6" i="1"/>
  <c r="MEA6" i="1"/>
  <c r="MEB6" i="1"/>
  <c r="MEC6" i="1"/>
  <c r="MED6" i="1"/>
  <c r="MEE6" i="1"/>
  <c r="MEF6" i="1"/>
  <c r="MEG6" i="1"/>
  <c r="MEH6" i="1"/>
  <c r="MEI6" i="1"/>
  <c r="MEJ6" i="1"/>
  <c r="MEK6" i="1"/>
  <c r="MEL6" i="1"/>
  <c r="MEM6" i="1"/>
  <c r="MEN6" i="1"/>
  <c r="MEO6" i="1"/>
  <c r="MEP6" i="1"/>
  <c r="MEQ6" i="1"/>
  <c r="MER6" i="1"/>
  <c r="MES6" i="1"/>
  <c r="MET6" i="1"/>
  <c r="MEU6" i="1"/>
  <c r="MEV6" i="1"/>
  <c r="MEW6" i="1"/>
  <c r="MEX6" i="1"/>
  <c r="MEY6" i="1"/>
  <c r="MEZ6" i="1"/>
  <c r="MFA6" i="1"/>
  <c r="MFB6" i="1"/>
  <c r="MFC6" i="1"/>
  <c r="MFD6" i="1"/>
  <c r="MFE6" i="1"/>
  <c r="MFF6" i="1"/>
  <c r="MFG6" i="1"/>
  <c r="MFH6" i="1"/>
  <c r="MFI6" i="1"/>
  <c r="MFJ6" i="1"/>
  <c r="MFK6" i="1"/>
  <c r="MFL6" i="1"/>
  <c r="MFM6" i="1"/>
  <c r="MFN6" i="1"/>
  <c r="MFO6" i="1"/>
  <c r="MFP6" i="1"/>
  <c r="MFQ6" i="1"/>
  <c r="MFR6" i="1"/>
  <c r="MFS6" i="1"/>
  <c r="MFT6" i="1"/>
  <c r="MFU6" i="1"/>
  <c r="MFV6" i="1"/>
  <c r="MFW6" i="1"/>
  <c r="MFX6" i="1"/>
  <c r="MFY6" i="1"/>
  <c r="MFZ6" i="1"/>
  <c r="MGA6" i="1"/>
  <c r="MGB6" i="1"/>
  <c r="MGC6" i="1"/>
  <c r="MGD6" i="1"/>
  <c r="MGE6" i="1"/>
  <c r="MGF6" i="1"/>
  <c r="MGG6" i="1"/>
  <c r="MGH6" i="1"/>
  <c r="MGI6" i="1"/>
  <c r="MGJ6" i="1"/>
  <c r="MGK6" i="1"/>
  <c r="MGL6" i="1"/>
  <c r="MGM6" i="1"/>
  <c r="MGN6" i="1"/>
  <c r="MGO6" i="1"/>
  <c r="MGP6" i="1"/>
  <c r="MGQ6" i="1"/>
  <c r="MGR6" i="1"/>
  <c r="MGS6" i="1"/>
  <c r="MGT6" i="1"/>
  <c r="MGU6" i="1"/>
  <c r="MGV6" i="1"/>
  <c r="MGW6" i="1"/>
  <c r="MGX6" i="1"/>
  <c r="MGY6" i="1"/>
  <c r="MGZ6" i="1"/>
  <c r="MHA6" i="1"/>
  <c r="MHB6" i="1"/>
  <c r="MHC6" i="1"/>
  <c r="MHD6" i="1"/>
  <c r="MHE6" i="1"/>
  <c r="MHF6" i="1"/>
  <c r="MHG6" i="1"/>
  <c r="MHH6" i="1"/>
  <c r="MHI6" i="1"/>
  <c r="MHJ6" i="1"/>
  <c r="MHK6" i="1"/>
  <c r="MHL6" i="1"/>
  <c r="MHM6" i="1"/>
  <c r="MHN6" i="1"/>
  <c r="MHO6" i="1"/>
  <c r="MHP6" i="1"/>
  <c r="MHQ6" i="1"/>
  <c r="MHR6" i="1"/>
  <c r="MHS6" i="1"/>
  <c r="MHT6" i="1"/>
  <c r="MHU6" i="1"/>
  <c r="MHV6" i="1"/>
  <c r="MHW6" i="1"/>
  <c r="MHX6" i="1"/>
  <c r="MHY6" i="1"/>
  <c r="MHZ6" i="1"/>
  <c r="MIA6" i="1"/>
  <c r="MIB6" i="1"/>
  <c r="MIC6" i="1"/>
  <c r="MID6" i="1"/>
  <c r="MIE6" i="1"/>
  <c r="MIF6" i="1"/>
  <c r="MIG6" i="1"/>
  <c r="MIH6" i="1"/>
  <c r="MII6" i="1"/>
  <c r="MIJ6" i="1"/>
  <c r="MIK6" i="1"/>
  <c r="MIL6" i="1"/>
  <c r="MIM6" i="1"/>
  <c r="MIN6" i="1"/>
  <c r="MIO6" i="1"/>
  <c r="MIP6" i="1"/>
  <c r="MIQ6" i="1"/>
  <c r="MIR6" i="1"/>
  <c r="MIS6" i="1"/>
  <c r="MIT6" i="1"/>
  <c r="MIU6" i="1"/>
  <c r="MIV6" i="1"/>
  <c r="MIW6" i="1"/>
  <c r="MIX6" i="1"/>
  <c r="MIY6" i="1"/>
  <c r="MIZ6" i="1"/>
  <c r="MJA6" i="1"/>
  <c r="MJB6" i="1"/>
  <c r="MJC6" i="1"/>
  <c r="MJD6" i="1"/>
  <c r="MJE6" i="1"/>
  <c r="MJF6" i="1"/>
  <c r="MJG6" i="1"/>
  <c r="MJH6" i="1"/>
  <c r="MJI6" i="1"/>
  <c r="MJJ6" i="1"/>
  <c r="MJK6" i="1"/>
  <c r="MJL6" i="1"/>
  <c r="MJM6" i="1"/>
  <c r="MJN6" i="1"/>
  <c r="MJO6" i="1"/>
  <c r="MJP6" i="1"/>
  <c r="MJQ6" i="1"/>
  <c r="MJR6" i="1"/>
  <c r="MJS6" i="1"/>
  <c r="MJT6" i="1"/>
  <c r="MJU6" i="1"/>
  <c r="MJV6" i="1"/>
  <c r="MJW6" i="1"/>
  <c r="MJX6" i="1"/>
  <c r="MJY6" i="1"/>
  <c r="MJZ6" i="1"/>
  <c r="MKA6" i="1"/>
  <c r="MKB6" i="1"/>
  <c r="MKC6" i="1"/>
  <c r="MKD6" i="1"/>
  <c r="MKE6" i="1"/>
  <c r="MKF6" i="1"/>
  <c r="MKG6" i="1"/>
  <c r="MKH6" i="1"/>
  <c r="MKI6" i="1"/>
  <c r="MKJ6" i="1"/>
  <c r="MKK6" i="1"/>
  <c r="MKL6" i="1"/>
  <c r="MKM6" i="1"/>
  <c r="MKN6" i="1"/>
  <c r="MKO6" i="1"/>
  <c r="MKP6" i="1"/>
  <c r="MKQ6" i="1"/>
  <c r="MKR6" i="1"/>
  <c r="MKS6" i="1"/>
  <c r="MKT6" i="1"/>
  <c r="MKU6" i="1"/>
  <c r="MKV6" i="1"/>
  <c r="MKW6" i="1"/>
  <c r="MKX6" i="1"/>
  <c r="MKY6" i="1"/>
  <c r="MKZ6" i="1"/>
  <c r="MLA6" i="1"/>
  <c r="MLB6" i="1"/>
  <c r="MLC6" i="1"/>
  <c r="MLD6" i="1"/>
  <c r="MLE6" i="1"/>
  <c r="MLF6" i="1"/>
  <c r="MLG6" i="1"/>
  <c r="MLH6" i="1"/>
  <c r="MLI6" i="1"/>
  <c r="MLJ6" i="1"/>
  <c r="MLK6" i="1"/>
  <c r="MLL6" i="1"/>
  <c r="MLM6" i="1"/>
  <c r="MLN6" i="1"/>
  <c r="MLO6" i="1"/>
  <c r="MLP6" i="1"/>
  <c r="MLQ6" i="1"/>
  <c r="MLR6" i="1"/>
  <c r="MLS6" i="1"/>
  <c r="MLT6" i="1"/>
  <c r="MLU6" i="1"/>
  <c r="MLV6" i="1"/>
  <c r="MLW6" i="1"/>
  <c r="MLX6" i="1"/>
  <c r="MLY6" i="1"/>
  <c r="MLZ6" i="1"/>
  <c r="MMA6" i="1"/>
  <c r="MMB6" i="1"/>
  <c r="MMC6" i="1"/>
  <c r="MMD6" i="1"/>
  <c r="MME6" i="1"/>
  <c r="MMF6" i="1"/>
  <c r="MMG6" i="1"/>
  <c r="MMH6" i="1"/>
  <c r="MMI6" i="1"/>
  <c r="MMJ6" i="1"/>
  <c r="MMK6" i="1"/>
  <c r="MML6" i="1"/>
  <c r="MMM6" i="1"/>
  <c r="MMN6" i="1"/>
  <c r="MMO6" i="1"/>
  <c r="MMP6" i="1"/>
  <c r="MMQ6" i="1"/>
  <c r="MMR6" i="1"/>
  <c r="MMS6" i="1"/>
  <c r="MMT6" i="1"/>
  <c r="MMU6" i="1"/>
  <c r="MMV6" i="1"/>
  <c r="MMW6" i="1"/>
  <c r="MMX6" i="1"/>
  <c r="MMY6" i="1"/>
  <c r="MMZ6" i="1"/>
  <c r="MNA6" i="1"/>
  <c r="MNB6" i="1"/>
  <c r="MNC6" i="1"/>
  <c r="MND6" i="1"/>
  <c r="MNE6" i="1"/>
  <c r="MNF6" i="1"/>
  <c r="MNG6" i="1"/>
  <c r="MNH6" i="1"/>
  <c r="MNI6" i="1"/>
  <c r="MNJ6" i="1"/>
  <c r="MNK6" i="1"/>
  <c r="MNL6" i="1"/>
  <c r="MNM6" i="1"/>
  <c r="MNN6" i="1"/>
  <c r="MNO6" i="1"/>
  <c r="MNP6" i="1"/>
  <c r="MNQ6" i="1"/>
  <c r="MNR6" i="1"/>
  <c r="MNS6" i="1"/>
  <c r="MNT6" i="1"/>
  <c r="MNU6" i="1"/>
  <c r="MNV6" i="1"/>
  <c r="MNW6" i="1"/>
  <c r="MNX6" i="1"/>
  <c r="MNY6" i="1"/>
  <c r="MNZ6" i="1"/>
  <c r="MOA6" i="1"/>
  <c r="MOB6" i="1"/>
  <c r="MOC6" i="1"/>
  <c r="MOD6" i="1"/>
  <c r="MOE6" i="1"/>
  <c r="MOF6" i="1"/>
  <c r="MOG6" i="1"/>
  <c r="MOH6" i="1"/>
  <c r="MOI6" i="1"/>
  <c r="MOJ6" i="1"/>
  <c r="MOK6" i="1"/>
  <c r="MOL6" i="1"/>
  <c r="MOM6" i="1"/>
  <c r="MON6" i="1"/>
  <c r="MOO6" i="1"/>
  <c r="MOP6" i="1"/>
  <c r="MOQ6" i="1"/>
  <c r="MOR6" i="1"/>
  <c r="MOS6" i="1"/>
  <c r="MOT6" i="1"/>
  <c r="MOU6" i="1"/>
  <c r="MOV6" i="1"/>
  <c r="MOW6" i="1"/>
  <c r="MOX6" i="1"/>
  <c r="MOY6" i="1"/>
  <c r="MOZ6" i="1"/>
  <c r="MPA6" i="1"/>
  <c r="MPB6" i="1"/>
  <c r="MPC6" i="1"/>
  <c r="MPD6" i="1"/>
  <c r="MPE6" i="1"/>
  <c r="MPF6" i="1"/>
  <c r="MPG6" i="1"/>
  <c r="MPH6" i="1"/>
  <c r="MPI6" i="1"/>
  <c r="MPJ6" i="1"/>
  <c r="MPK6" i="1"/>
  <c r="MPL6" i="1"/>
  <c r="MPM6" i="1"/>
  <c r="MPN6" i="1"/>
  <c r="MPO6" i="1"/>
  <c r="MPP6" i="1"/>
  <c r="MPQ6" i="1"/>
  <c r="MPR6" i="1"/>
  <c r="MPS6" i="1"/>
  <c r="MPT6" i="1"/>
  <c r="MPU6" i="1"/>
  <c r="MPV6" i="1"/>
  <c r="MPW6" i="1"/>
  <c r="MPX6" i="1"/>
  <c r="MPY6" i="1"/>
  <c r="MPZ6" i="1"/>
  <c r="MQA6" i="1"/>
  <c r="MQB6" i="1"/>
  <c r="MQC6" i="1"/>
  <c r="MQD6" i="1"/>
  <c r="MQE6" i="1"/>
  <c r="MQF6" i="1"/>
  <c r="MQG6" i="1"/>
  <c r="MQH6" i="1"/>
  <c r="MQI6" i="1"/>
  <c r="MQJ6" i="1"/>
  <c r="MQK6" i="1"/>
  <c r="MQL6" i="1"/>
  <c r="MQM6" i="1"/>
  <c r="MQN6" i="1"/>
  <c r="MQO6" i="1"/>
  <c r="MQP6" i="1"/>
  <c r="MQQ6" i="1"/>
  <c r="MQR6" i="1"/>
  <c r="MQS6" i="1"/>
  <c r="MQT6" i="1"/>
  <c r="MQU6" i="1"/>
  <c r="MQV6" i="1"/>
  <c r="MQW6" i="1"/>
  <c r="MQX6" i="1"/>
  <c r="MQY6" i="1"/>
  <c r="MQZ6" i="1"/>
  <c r="MRA6" i="1"/>
  <c r="MRB6" i="1"/>
  <c r="MRC6" i="1"/>
  <c r="MRD6" i="1"/>
  <c r="MRE6" i="1"/>
  <c r="MRF6" i="1"/>
  <c r="MRG6" i="1"/>
  <c r="MRH6" i="1"/>
  <c r="MRI6" i="1"/>
  <c r="MRJ6" i="1"/>
  <c r="MRK6" i="1"/>
  <c r="MRL6" i="1"/>
  <c r="MRM6" i="1"/>
  <c r="MRN6" i="1"/>
  <c r="MRO6" i="1"/>
  <c r="MRP6" i="1"/>
  <c r="MRQ6" i="1"/>
  <c r="MRR6" i="1"/>
  <c r="MRS6" i="1"/>
  <c r="MRT6" i="1"/>
  <c r="MRU6" i="1"/>
  <c r="MRV6" i="1"/>
  <c r="MRW6" i="1"/>
  <c r="MRX6" i="1"/>
  <c r="MRY6" i="1"/>
  <c r="MRZ6" i="1"/>
  <c r="MSA6" i="1"/>
  <c r="MSB6" i="1"/>
  <c r="MSC6" i="1"/>
  <c r="MSD6" i="1"/>
  <c r="MSE6" i="1"/>
  <c r="MSF6" i="1"/>
  <c r="MSG6" i="1"/>
  <c r="MSH6" i="1"/>
  <c r="MSI6" i="1"/>
  <c r="MSJ6" i="1"/>
  <c r="MSK6" i="1"/>
  <c r="MSL6" i="1"/>
  <c r="MSM6" i="1"/>
  <c r="MSN6" i="1"/>
  <c r="MSO6" i="1"/>
  <c r="MSP6" i="1"/>
  <c r="MSQ6" i="1"/>
  <c r="MSR6" i="1"/>
  <c r="MSS6" i="1"/>
  <c r="MST6" i="1"/>
  <c r="MSU6" i="1"/>
  <c r="MSV6" i="1"/>
  <c r="MSW6" i="1"/>
  <c r="MSX6" i="1"/>
  <c r="MSY6" i="1"/>
  <c r="MSZ6" i="1"/>
  <c r="MTA6" i="1"/>
  <c r="MTB6" i="1"/>
  <c r="MTC6" i="1"/>
  <c r="MTD6" i="1"/>
  <c r="MTE6" i="1"/>
  <c r="MTF6" i="1"/>
  <c r="MTG6" i="1"/>
  <c r="MTH6" i="1"/>
  <c r="MTI6" i="1"/>
  <c r="MTJ6" i="1"/>
  <c r="MTK6" i="1"/>
  <c r="MTL6" i="1"/>
  <c r="MTM6" i="1"/>
  <c r="MTN6" i="1"/>
  <c r="MTO6" i="1"/>
  <c r="MTP6" i="1"/>
  <c r="MTQ6" i="1"/>
  <c r="MTR6" i="1"/>
  <c r="MTS6" i="1"/>
  <c r="MTT6" i="1"/>
  <c r="MTU6" i="1"/>
  <c r="MTV6" i="1"/>
  <c r="MTW6" i="1"/>
  <c r="MTX6" i="1"/>
  <c r="MTY6" i="1"/>
  <c r="MTZ6" i="1"/>
  <c r="MUA6" i="1"/>
  <c r="MUB6" i="1"/>
  <c r="MUC6" i="1"/>
  <c r="MUD6" i="1"/>
  <c r="MUE6" i="1"/>
  <c r="MUF6" i="1"/>
  <c r="MUG6" i="1"/>
  <c r="MUH6" i="1"/>
  <c r="MUI6" i="1"/>
  <c r="MUJ6" i="1"/>
  <c r="MUK6" i="1"/>
  <c r="MUL6" i="1"/>
  <c r="MUM6" i="1"/>
  <c r="MUN6" i="1"/>
  <c r="MUO6" i="1"/>
  <c r="MUP6" i="1"/>
  <c r="MUQ6" i="1"/>
  <c r="MUR6" i="1"/>
  <c r="MUS6" i="1"/>
  <c r="MUT6" i="1"/>
  <c r="MUU6" i="1"/>
  <c r="MUV6" i="1"/>
  <c r="MUW6" i="1"/>
  <c r="MUX6" i="1"/>
  <c r="MUY6" i="1"/>
  <c r="MUZ6" i="1"/>
  <c r="MVA6" i="1"/>
  <c r="MVB6" i="1"/>
  <c r="MVC6" i="1"/>
  <c r="MVD6" i="1"/>
  <c r="MVE6" i="1"/>
  <c r="MVF6" i="1"/>
  <c r="MVG6" i="1"/>
  <c r="MVH6" i="1"/>
  <c r="MVI6" i="1"/>
  <c r="MVJ6" i="1"/>
  <c r="MVK6" i="1"/>
  <c r="MVL6" i="1"/>
  <c r="MVM6" i="1"/>
  <c r="MVN6" i="1"/>
  <c r="MVO6" i="1"/>
  <c r="MVP6" i="1"/>
  <c r="MVQ6" i="1"/>
  <c r="MVR6" i="1"/>
  <c r="MVS6" i="1"/>
  <c r="MVT6" i="1"/>
  <c r="MVU6" i="1"/>
  <c r="MVV6" i="1"/>
  <c r="MVW6" i="1"/>
  <c r="MVX6" i="1"/>
  <c r="MVY6" i="1"/>
  <c r="MVZ6" i="1"/>
  <c r="MWA6" i="1"/>
  <c r="MWB6" i="1"/>
  <c r="MWC6" i="1"/>
  <c r="MWD6" i="1"/>
  <c r="MWE6" i="1"/>
  <c r="MWF6" i="1"/>
  <c r="MWG6" i="1"/>
  <c r="MWH6" i="1"/>
  <c r="MWI6" i="1"/>
  <c r="MWJ6" i="1"/>
  <c r="MWK6" i="1"/>
  <c r="MWL6" i="1"/>
  <c r="MWM6" i="1"/>
  <c r="MWN6" i="1"/>
  <c r="MWO6" i="1"/>
  <c r="MWP6" i="1"/>
  <c r="MWQ6" i="1"/>
  <c r="MWR6" i="1"/>
  <c r="MWS6" i="1"/>
  <c r="MWT6" i="1"/>
  <c r="MWU6" i="1"/>
  <c r="MWV6" i="1"/>
  <c r="MWW6" i="1"/>
  <c r="MWX6" i="1"/>
  <c r="MWY6" i="1"/>
  <c r="MWZ6" i="1"/>
  <c r="MXA6" i="1"/>
  <c r="MXB6" i="1"/>
  <c r="MXC6" i="1"/>
  <c r="MXD6" i="1"/>
  <c r="MXE6" i="1"/>
  <c r="MXF6" i="1"/>
  <c r="MXG6" i="1"/>
  <c r="MXH6" i="1"/>
  <c r="MXI6" i="1"/>
  <c r="MXJ6" i="1"/>
  <c r="MXK6" i="1"/>
  <c r="MXL6" i="1"/>
  <c r="MXM6" i="1"/>
  <c r="MXN6" i="1"/>
  <c r="MXO6" i="1"/>
  <c r="MXP6" i="1"/>
  <c r="MXQ6" i="1"/>
  <c r="MXR6" i="1"/>
  <c r="MXS6" i="1"/>
  <c r="MXT6" i="1"/>
  <c r="MXU6" i="1"/>
  <c r="MXV6" i="1"/>
  <c r="MXW6" i="1"/>
  <c r="MXX6" i="1"/>
  <c r="MXY6" i="1"/>
  <c r="MXZ6" i="1"/>
  <c r="MYA6" i="1"/>
  <c r="MYB6" i="1"/>
  <c r="MYC6" i="1"/>
  <c r="MYD6" i="1"/>
  <c r="MYE6" i="1"/>
  <c r="MYF6" i="1"/>
  <c r="MYG6" i="1"/>
  <c r="MYH6" i="1"/>
  <c r="MYI6" i="1"/>
  <c r="MYJ6" i="1"/>
  <c r="MYK6" i="1"/>
  <c r="MYL6" i="1"/>
  <c r="MYM6" i="1"/>
  <c r="MYN6" i="1"/>
  <c r="MYO6" i="1"/>
  <c r="MYP6" i="1"/>
  <c r="MYQ6" i="1"/>
  <c r="MYR6" i="1"/>
  <c r="MYS6" i="1"/>
  <c r="MYT6" i="1"/>
  <c r="MYU6" i="1"/>
  <c r="MYV6" i="1"/>
  <c r="MYW6" i="1"/>
  <c r="MYX6" i="1"/>
  <c r="MYY6" i="1"/>
  <c r="MYZ6" i="1"/>
  <c r="MZA6" i="1"/>
  <c r="MZB6" i="1"/>
  <c r="MZC6" i="1"/>
  <c r="MZD6" i="1"/>
  <c r="MZE6" i="1"/>
  <c r="MZF6" i="1"/>
  <c r="MZG6" i="1"/>
  <c r="MZH6" i="1"/>
  <c r="MZI6" i="1"/>
  <c r="MZJ6" i="1"/>
  <c r="MZK6" i="1"/>
  <c r="MZL6" i="1"/>
  <c r="MZM6" i="1"/>
  <c r="MZN6" i="1"/>
  <c r="MZO6" i="1"/>
  <c r="MZP6" i="1"/>
  <c r="MZQ6" i="1"/>
  <c r="MZR6" i="1"/>
  <c r="MZS6" i="1"/>
  <c r="MZT6" i="1"/>
  <c r="MZU6" i="1"/>
  <c r="MZV6" i="1"/>
  <c r="MZW6" i="1"/>
  <c r="MZX6" i="1"/>
  <c r="MZY6" i="1"/>
  <c r="MZZ6" i="1"/>
  <c r="NAA6" i="1"/>
  <c r="NAB6" i="1"/>
  <c r="NAC6" i="1"/>
  <c r="NAD6" i="1"/>
  <c r="NAE6" i="1"/>
  <c r="NAF6" i="1"/>
  <c r="NAG6" i="1"/>
  <c r="NAH6" i="1"/>
  <c r="NAI6" i="1"/>
  <c r="NAJ6" i="1"/>
  <c r="NAK6" i="1"/>
  <c r="NAL6" i="1"/>
  <c r="NAM6" i="1"/>
  <c r="NAN6" i="1"/>
  <c r="NAO6" i="1"/>
  <c r="NAP6" i="1"/>
  <c r="NAQ6" i="1"/>
  <c r="NAR6" i="1"/>
  <c r="NAS6" i="1"/>
  <c r="NAT6" i="1"/>
  <c r="NAU6" i="1"/>
  <c r="NAV6" i="1"/>
  <c r="NAW6" i="1"/>
  <c r="NAX6" i="1"/>
  <c r="NAY6" i="1"/>
  <c r="NAZ6" i="1"/>
  <c r="NBA6" i="1"/>
  <c r="NBB6" i="1"/>
  <c r="NBC6" i="1"/>
  <c r="NBD6" i="1"/>
  <c r="NBE6" i="1"/>
  <c r="NBF6" i="1"/>
  <c r="NBG6" i="1"/>
  <c r="NBH6" i="1"/>
  <c r="NBI6" i="1"/>
  <c r="NBJ6" i="1"/>
  <c r="NBK6" i="1"/>
  <c r="NBL6" i="1"/>
  <c r="NBM6" i="1"/>
  <c r="NBN6" i="1"/>
  <c r="NBO6" i="1"/>
  <c r="NBP6" i="1"/>
  <c r="NBQ6" i="1"/>
  <c r="NBR6" i="1"/>
  <c r="NBS6" i="1"/>
  <c r="NBT6" i="1"/>
  <c r="NBU6" i="1"/>
  <c r="NBV6" i="1"/>
  <c r="NBW6" i="1"/>
  <c r="NBX6" i="1"/>
  <c r="NBY6" i="1"/>
  <c r="NBZ6" i="1"/>
  <c r="NCA6" i="1"/>
  <c r="NCB6" i="1"/>
  <c r="NCC6" i="1"/>
  <c r="NCD6" i="1"/>
  <c r="NCE6" i="1"/>
  <c r="NCF6" i="1"/>
  <c r="NCG6" i="1"/>
  <c r="NCH6" i="1"/>
  <c r="NCI6" i="1"/>
  <c r="NCJ6" i="1"/>
  <c r="NCK6" i="1"/>
  <c r="NCL6" i="1"/>
  <c r="NCM6" i="1"/>
  <c r="NCN6" i="1"/>
  <c r="NCO6" i="1"/>
  <c r="NCP6" i="1"/>
  <c r="NCQ6" i="1"/>
  <c r="NCR6" i="1"/>
  <c r="NCS6" i="1"/>
  <c r="NCT6" i="1"/>
  <c r="NCU6" i="1"/>
  <c r="NCV6" i="1"/>
  <c r="NCW6" i="1"/>
  <c r="NCX6" i="1"/>
  <c r="NCY6" i="1"/>
  <c r="NCZ6" i="1"/>
  <c r="NDA6" i="1"/>
  <c r="NDB6" i="1"/>
  <c r="NDC6" i="1"/>
  <c r="NDD6" i="1"/>
  <c r="NDE6" i="1"/>
  <c r="NDF6" i="1"/>
  <c r="NDG6" i="1"/>
  <c r="NDH6" i="1"/>
  <c r="NDI6" i="1"/>
  <c r="NDJ6" i="1"/>
  <c r="NDK6" i="1"/>
  <c r="NDL6" i="1"/>
  <c r="NDM6" i="1"/>
  <c r="NDN6" i="1"/>
  <c r="NDO6" i="1"/>
  <c r="NDP6" i="1"/>
  <c r="NDQ6" i="1"/>
  <c r="NDR6" i="1"/>
  <c r="NDS6" i="1"/>
  <c r="NDT6" i="1"/>
  <c r="NDU6" i="1"/>
  <c r="NDV6" i="1"/>
  <c r="NDW6" i="1"/>
  <c r="NDX6" i="1"/>
  <c r="NDY6" i="1"/>
  <c r="NDZ6" i="1"/>
  <c r="NEA6" i="1"/>
  <c r="NEB6" i="1"/>
  <c r="NEC6" i="1"/>
  <c r="NED6" i="1"/>
  <c r="NEE6" i="1"/>
  <c r="NEF6" i="1"/>
  <c r="NEG6" i="1"/>
  <c r="NEH6" i="1"/>
  <c r="NEI6" i="1"/>
  <c r="NEJ6" i="1"/>
  <c r="NEK6" i="1"/>
  <c r="NEL6" i="1"/>
  <c r="NEM6" i="1"/>
  <c r="NEN6" i="1"/>
  <c r="NEO6" i="1"/>
  <c r="NEP6" i="1"/>
  <c r="NEQ6" i="1"/>
  <c r="NER6" i="1"/>
  <c r="NES6" i="1"/>
  <c r="NET6" i="1"/>
  <c r="NEU6" i="1"/>
  <c r="NEV6" i="1"/>
  <c r="NEW6" i="1"/>
  <c r="NEX6" i="1"/>
  <c r="NEY6" i="1"/>
  <c r="NEZ6" i="1"/>
  <c r="NFA6" i="1"/>
  <c r="NFB6" i="1"/>
  <c r="NFC6" i="1"/>
  <c r="NFD6" i="1"/>
  <c r="NFE6" i="1"/>
  <c r="NFF6" i="1"/>
  <c r="NFG6" i="1"/>
  <c r="NFH6" i="1"/>
  <c r="NFI6" i="1"/>
  <c r="NFJ6" i="1"/>
  <c r="NFK6" i="1"/>
  <c r="NFL6" i="1"/>
  <c r="NFM6" i="1"/>
  <c r="NFN6" i="1"/>
  <c r="NFO6" i="1"/>
  <c r="NFP6" i="1"/>
  <c r="NFQ6" i="1"/>
  <c r="NFR6" i="1"/>
  <c r="NFS6" i="1"/>
  <c r="NFT6" i="1"/>
  <c r="NFU6" i="1"/>
  <c r="NFV6" i="1"/>
  <c r="NFW6" i="1"/>
  <c r="NFX6" i="1"/>
  <c r="NFY6" i="1"/>
  <c r="NFZ6" i="1"/>
  <c r="NGA6" i="1"/>
  <c r="NGB6" i="1"/>
  <c r="NGC6" i="1"/>
  <c r="NGD6" i="1"/>
  <c r="NGE6" i="1"/>
  <c r="NGF6" i="1"/>
  <c r="NGG6" i="1"/>
  <c r="NGH6" i="1"/>
  <c r="NGI6" i="1"/>
  <c r="NGJ6" i="1"/>
  <c r="NGK6" i="1"/>
  <c r="NGL6" i="1"/>
  <c r="NGM6" i="1"/>
  <c r="NGN6" i="1"/>
  <c r="NGO6" i="1"/>
  <c r="NGP6" i="1"/>
  <c r="NGQ6" i="1"/>
  <c r="NGR6" i="1"/>
  <c r="NGS6" i="1"/>
  <c r="NGT6" i="1"/>
  <c r="NGU6" i="1"/>
  <c r="NGV6" i="1"/>
  <c r="NGW6" i="1"/>
  <c r="NGX6" i="1"/>
  <c r="NGY6" i="1"/>
  <c r="NGZ6" i="1"/>
  <c r="NHA6" i="1"/>
  <c r="NHB6" i="1"/>
  <c r="NHC6" i="1"/>
  <c r="NHD6" i="1"/>
  <c r="NHE6" i="1"/>
  <c r="NHF6" i="1"/>
  <c r="NHG6" i="1"/>
  <c r="NHH6" i="1"/>
  <c r="NHI6" i="1"/>
  <c r="NHJ6" i="1"/>
  <c r="NHK6" i="1"/>
  <c r="NHL6" i="1"/>
  <c r="NHM6" i="1"/>
  <c r="NHN6" i="1"/>
  <c r="NHO6" i="1"/>
  <c r="NHP6" i="1"/>
  <c r="NHQ6" i="1"/>
  <c r="NHR6" i="1"/>
  <c r="NHS6" i="1"/>
  <c r="NHT6" i="1"/>
  <c r="NHU6" i="1"/>
  <c r="NHV6" i="1"/>
  <c r="NHW6" i="1"/>
  <c r="NHX6" i="1"/>
  <c r="NHY6" i="1"/>
  <c r="NHZ6" i="1"/>
  <c r="NIA6" i="1"/>
  <c r="NIB6" i="1"/>
  <c r="NIC6" i="1"/>
  <c r="NID6" i="1"/>
  <c r="NIE6" i="1"/>
  <c r="NIF6" i="1"/>
  <c r="NIG6" i="1"/>
  <c r="NIH6" i="1"/>
  <c r="NII6" i="1"/>
  <c r="NIJ6" i="1"/>
  <c r="NIK6" i="1"/>
  <c r="NIL6" i="1"/>
  <c r="NIM6" i="1"/>
  <c r="NIN6" i="1"/>
  <c r="NIO6" i="1"/>
  <c r="NIP6" i="1"/>
  <c r="NIQ6" i="1"/>
  <c r="NIR6" i="1"/>
  <c r="NIS6" i="1"/>
  <c r="NIT6" i="1"/>
  <c r="NIU6" i="1"/>
  <c r="NIV6" i="1"/>
  <c r="NIW6" i="1"/>
  <c r="NIX6" i="1"/>
  <c r="NIY6" i="1"/>
  <c r="NIZ6" i="1"/>
  <c r="NJA6" i="1"/>
  <c r="NJB6" i="1"/>
  <c r="NJC6" i="1"/>
  <c r="NJD6" i="1"/>
  <c r="NJE6" i="1"/>
  <c r="NJF6" i="1"/>
  <c r="NJG6" i="1"/>
  <c r="NJH6" i="1"/>
  <c r="NJI6" i="1"/>
  <c r="NJJ6" i="1"/>
  <c r="NJK6" i="1"/>
  <c r="NJL6" i="1"/>
  <c r="NJM6" i="1"/>
  <c r="NJN6" i="1"/>
  <c r="NJO6" i="1"/>
  <c r="NJP6" i="1"/>
  <c r="NJQ6" i="1"/>
  <c r="NJR6" i="1"/>
  <c r="NJS6" i="1"/>
  <c r="NJT6" i="1"/>
  <c r="NJU6" i="1"/>
  <c r="NJV6" i="1"/>
  <c r="NJW6" i="1"/>
  <c r="NJX6" i="1"/>
  <c r="NJY6" i="1"/>
  <c r="NJZ6" i="1"/>
  <c r="NKA6" i="1"/>
  <c r="NKB6" i="1"/>
  <c r="NKC6" i="1"/>
  <c r="NKD6" i="1"/>
  <c r="NKE6" i="1"/>
  <c r="NKF6" i="1"/>
  <c r="NKG6" i="1"/>
  <c r="NKH6" i="1"/>
  <c r="NKI6" i="1"/>
  <c r="NKJ6" i="1"/>
  <c r="NKK6" i="1"/>
  <c r="NKL6" i="1"/>
  <c r="NKM6" i="1"/>
  <c r="NKN6" i="1"/>
  <c r="NKO6" i="1"/>
  <c r="NKP6" i="1"/>
  <c r="NKQ6" i="1"/>
  <c r="NKR6" i="1"/>
  <c r="NKS6" i="1"/>
  <c r="NKT6" i="1"/>
  <c r="NKU6" i="1"/>
  <c r="NKV6" i="1"/>
  <c r="NKW6" i="1"/>
  <c r="NKX6" i="1"/>
  <c r="NKY6" i="1"/>
  <c r="NKZ6" i="1"/>
  <c r="NLA6" i="1"/>
  <c r="NLB6" i="1"/>
  <c r="NLC6" i="1"/>
  <c r="NLD6" i="1"/>
  <c r="NLE6" i="1"/>
  <c r="NLF6" i="1"/>
  <c r="NLG6" i="1"/>
  <c r="NLH6" i="1"/>
  <c r="NLI6" i="1"/>
  <c r="NLJ6" i="1"/>
  <c r="NLK6" i="1"/>
  <c r="NLL6" i="1"/>
  <c r="NLM6" i="1"/>
  <c r="NLN6" i="1"/>
  <c r="NLO6" i="1"/>
  <c r="NLP6" i="1"/>
  <c r="NLQ6" i="1"/>
  <c r="NLR6" i="1"/>
  <c r="NLS6" i="1"/>
  <c r="NLT6" i="1"/>
  <c r="NLU6" i="1"/>
  <c r="NLV6" i="1"/>
  <c r="NLW6" i="1"/>
  <c r="NLX6" i="1"/>
  <c r="NLY6" i="1"/>
  <c r="NLZ6" i="1"/>
  <c r="NMA6" i="1"/>
  <c r="NMB6" i="1"/>
  <c r="NMC6" i="1"/>
  <c r="NMD6" i="1"/>
  <c r="NME6" i="1"/>
  <c r="NMF6" i="1"/>
  <c r="NMG6" i="1"/>
  <c r="NMH6" i="1"/>
  <c r="NMI6" i="1"/>
  <c r="NMJ6" i="1"/>
  <c r="NMK6" i="1"/>
  <c r="NML6" i="1"/>
  <c r="NMM6" i="1"/>
  <c r="NMN6" i="1"/>
  <c r="NMO6" i="1"/>
  <c r="NMP6" i="1"/>
  <c r="NMQ6" i="1"/>
  <c r="NMR6" i="1"/>
  <c r="NMS6" i="1"/>
  <c r="NMT6" i="1"/>
  <c r="NMU6" i="1"/>
  <c r="NMV6" i="1"/>
  <c r="NMW6" i="1"/>
  <c r="NMX6" i="1"/>
  <c r="NMY6" i="1"/>
  <c r="NMZ6" i="1"/>
  <c r="NNA6" i="1"/>
  <c r="NNB6" i="1"/>
  <c r="NNC6" i="1"/>
  <c r="NND6" i="1"/>
  <c r="NNE6" i="1"/>
  <c r="NNF6" i="1"/>
  <c r="NNG6" i="1"/>
  <c r="NNH6" i="1"/>
  <c r="NNI6" i="1"/>
  <c r="NNJ6" i="1"/>
  <c r="NNK6" i="1"/>
  <c r="NNL6" i="1"/>
  <c r="NNM6" i="1"/>
  <c r="NNN6" i="1"/>
  <c r="NNO6" i="1"/>
  <c r="NNP6" i="1"/>
  <c r="NNQ6" i="1"/>
  <c r="NNR6" i="1"/>
  <c r="NNS6" i="1"/>
  <c r="NNT6" i="1"/>
  <c r="NNU6" i="1"/>
  <c r="NNV6" i="1"/>
  <c r="NNW6" i="1"/>
  <c r="NNX6" i="1"/>
  <c r="NNY6" i="1"/>
  <c r="NNZ6" i="1"/>
  <c r="NOA6" i="1"/>
  <c r="NOB6" i="1"/>
  <c r="NOC6" i="1"/>
  <c r="NOD6" i="1"/>
  <c r="NOE6" i="1"/>
  <c r="NOF6" i="1"/>
  <c r="NOG6" i="1"/>
  <c r="NOH6" i="1"/>
  <c r="NOI6" i="1"/>
  <c r="NOJ6" i="1"/>
  <c r="NOK6" i="1"/>
  <c r="NOL6" i="1"/>
  <c r="NOM6" i="1"/>
  <c r="NON6" i="1"/>
  <c r="NOO6" i="1"/>
  <c r="NOP6" i="1"/>
  <c r="NOQ6" i="1"/>
  <c r="NOR6" i="1"/>
  <c r="NOS6" i="1"/>
  <c r="NOT6" i="1"/>
  <c r="NOU6" i="1"/>
  <c r="NOV6" i="1"/>
  <c r="NOW6" i="1"/>
  <c r="NOX6" i="1"/>
  <c r="NOY6" i="1"/>
  <c r="NOZ6" i="1"/>
  <c r="NPA6" i="1"/>
  <c r="NPB6" i="1"/>
  <c r="NPC6" i="1"/>
  <c r="NPD6" i="1"/>
  <c r="NPE6" i="1"/>
  <c r="NPF6" i="1"/>
  <c r="NPG6" i="1"/>
  <c r="NPH6" i="1"/>
  <c r="NPI6" i="1"/>
  <c r="NPJ6" i="1"/>
  <c r="NPK6" i="1"/>
  <c r="NPL6" i="1"/>
  <c r="NPM6" i="1"/>
  <c r="NPN6" i="1"/>
  <c r="NPO6" i="1"/>
  <c r="NPP6" i="1"/>
  <c r="NPQ6" i="1"/>
  <c r="NPR6" i="1"/>
  <c r="NPS6" i="1"/>
  <c r="NPT6" i="1"/>
  <c r="NPU6" i="1"/>
  <c r="NPV6" i="1"/>
  <c r="NPW6" i="1"/>
  <c r="NPX6" i="1"/>
  <c r="NPY6" i="1"/>
  <c r="NPZ6" i="1"/>
  <c r="NQA6" i="1"/>
  <c r="NQB6" i="1"/>
  <c r="NQC6" i="1"/>
  <c r="NQD6" i="1"/>
  <c r="NQE6" i="1"/>
  <c r="NQF6" i="1"/>
  <c r="NQG6" i="1"/>
  <c r="NQH6" i="1"/>
  <c r="NQI6" i="1"/>
  <c r="NQJ6" i="1"/>
  <c r="NQK6" i="1"/>
  <c r="NQL6" i="1"/>
  <c r="NQM6" i="1"/>
  <c r="NQN6" i="1"/>
  <c r="NQO6" i="1"/>
  <c r="NQP6" i="1"/>
  <c r="NQQ6" i="1"/>
  <c r="NQR6" i="1"/>
  <c r="NQS6" i="1"/>
  <c r="NQT6" i="1"/>
  <c r="NQU6" i="1"/>
  <c r="NQV6" i="1"/>
  <c r="NQW6" i="1"/>
  <c r="NQX6" i="1"/>
  <c r="NQY6" i="1"/>
  <c r="NQZ6" i="1"/>
  <c r="NRA6" i="1"/>
  <c r="NRB6" i="1"/>
  <c r="NRC6" i="1"/>
  <c r="NRD6" i="1"/>
  <c r="NRE6" i="1"/>
  <c r="NRF6" i="1"/>
  <c r="NRG6" i="1"/>
  <c r="NRH6" i="1"/>
  <c r="NRI6" i="1"/>
  <c r="NRJ6" i="1"/>
  <c r="NRK6" i="1"/>
  <c r="NRL6" i="1"/>
  <c r="NRM6" i="1"/>
  <c r="NRN6" i="1"/>
  <c r="NRO6" i="1"/>
  <c r="NRP6" i="1"/>
  <c r="NRQ6" i="1"/>
  <c r="NRR6" i="1"/>
  <c r="NRS6" i="1"/>
  <c r="NRT6" i="1"/>
  <c r="NRU6" i="1"/>
  <c r="NRV6" i="1"/>
  <c r="NRW6" i="1"/>
  <c r="NRX6" i="1"/>
  <c r="NRY6" i="1"/>
  <c r="NRZ6" i="1"/>
  <c r="NSA6" i="1"/>
  <c r="NSB6" i="1"/>
  <c r="NSC6" i="1"/>
  <c r="NSD6" i="1"/>
  <c r="NSE6" i="1"/>
  <c r="NSF6" i="1"/>
  <c r="NSG6" i="1"/>
  <c r="NSH6" i="1"/>
  <c r="NSI6" i="1"/>
  <c r="NSJ6" i="1"/>
  <c r="NSK6" i="1"/>
  <c r="NSL6" i="1"/>
  <c r="NSM6" i="1"/>
  <c r="NSN6" i="1"/>
  <c r="NSO6" i="1"/>
  <c r="NSP6" i="1"/>
  <c r="NSQ6" i="1"/>
  <c r="NSR6" i="1"/>
  <c r="NSS6" i="1"/>
  <c r="NST6" i="1"/>
  <c r="NSU6" i="1"/>
  <c r="NSV6" i="1"/>
  <c r="NSW6" i="1"/>
  <c r="NSX6" i="1"/>
  <c r="NSY6" i="1"/>
  <c r="NSZ6" i="1"/>
  <c r="NTA6" i="1"/>
  <c r="NTB6" i="1"/>
  <c r="NTC6" i="1"/>
  <c r="NTD6" i="1"/>
  <c r="NTE6" i="1"/>
  <c r="NTF6" i="1"/>
  <c r="NTG6" i="1"/>
  <c r="NTH6" i="1"/>
  <c r="NTI6" i="1"/>
  <c r="NTJ6" i="1"/>
  <c r="NTK6" i="1"/>
  <c r="NTL6" i="1"/>
  <c r="NTM6" i="1"/>
  <c r="NTN6" i="1"/>
  <c r="NTO6" i="1"/>
  <c r="NTP6" i="1"/>
  <c r="NTQ6" i="1"/>
  <c r="NTR6" i="1"/>
  <c r="NTS6" i="1"/>
  <c r="NTT6" i="1"/>
  <c r="NTU6" i="1"/>
  <c r="NTV6" i="1"/>
  <c r="NTW6" i="1"/>
  <c r="NTX6" i="1"/>
  <c r="NTY6" i="1"/>
  <c r="NTZ6" i="1"/>
  <c r="NUA6" i="1"/>
  <c r="NUB6" i="1"/>
  <c r="NUC6" i="1"/>
  <c r="NUD6" i="1"/>
  <c r="NUE6" i="1"/>
  <c r="NUF6" i="1"/>
  <c r="NUG6" i="1"/>
  <c r="NUH6" i="1"/>
  <c r="NUI6" i="1"/>
  <c r="NUJ6" i="1"/>
  <c r="NUK6" i="1"/>
  <c r="NUL6" i="1"/>
  <c r="NUM6" i="1"/>
  <c r="NUN6" i="1"/>
  <c r="NUO6" i="1"/>
  <c r="NUP6" i="1"/>
  <c r="NUQ6" i="1"/>
  <c r="NUR6" i="1"/>
  <c r="NUS6" i="1"/>
  <c r="NUT6" i="1"/>
  <c r="NUU6" i="1"/>
  <c r="NUV6" i="1"/>
  <c r="NUW6" i="1"/>
  <c r="NUX6" i="1"/>
  <c r="NUY6" i="1"/>
  <c r="NUZ6" i="1"/>
  <c r="NVA6" i="1"/>
  <c r="NVB6" i="1"/>
  <c r="NVC6" i="1"/>
  <c r="NVD6" i="1"/>
  <c r="NVE6" i="1"/>
  <c r="NVF6" i="1"/>
  <c r="NVG6" i="1"/>
  <c r="NVH6" i="1"/>
  <c r="NVI6" i="1"/>
  <c r="NVJ6" i="1"/>
  <c r="NVK6" i="1"/>
  <c r="NVL6" i="1"/>
  <c r="NVM6" i="1"/>
  <c r="NVN6" i="1"/>
  <c r="NVO6" i="1"/>
  <c r="NVP6" i="1"/>
  <c r="NVQ6" i="1"/>
  <c r="NVR6" i="1"/>
  <c r="NVS6" i="1"/>
  <c r="NVT6" i="1"/>
  <c r="NVU6" i="1"/>
  <c r="NVV6" i="1"/>
  <c r="NVW6" i="1"/>
  <c r="NVX6" i="1"/>
  <c r="NVY6" i="1"/>
  <c r="NVZ6" i="1"/>
  <c r="NWA6" i="1"/>
  <c r="NWB6" i="1"/>
  <c r="NWC6" i="1"/>
  <c r="NWD6" i="1"/>
  <c r="NWE6" i="1"/>
  <c r="NWF6" i="1"/>
  <c r="NWG6" i="1"/>
  <c r="NWH6" i="1"/>
  <c r="NWI6" i="1"/>
  <c r="NWJ6" i="1"/>
  <c r="NWK6" i="1"/>
  <c r="NWL6" i="1"/>
  <c r="NWM6" i="1"/>
  <c r="NWN6" i="1"/>
  <c r="NWO6" i="1"/>
  <c r="NWP6" i="1"/>
  <c r="NWQ6" i="1"/>
  <c r="NWR6" i="1"/>
  <c r="NWS6" i="1"/>
  <c r="NWT6" i="1"/>
  <c r="NWU6" i="1"/>
  <c r="NWV6" i="1"/>
  <c r="NWW6" i="1"/>
  <c r="NWX6" i="1"/>
  <c r="NWY6" i="1"/>
  <c r="NWZ6" i="1"/>
  <c r="NXA6" i="1"/>
  <c r="NXB6" i="1"/>
  <c r="NXC6" i="1"/>
  <c r="NXD6" i="1"/>
  <c r="NXE6" i="1"/>
  <c r="NXF6" i="1"/>
  <c r="NXG6" i="1"/>
  <c r="NXH6" i="1"/>
  <c r="NXI6" i="1"/>
  <c r="NXJ6" i="1"/>
  <c r="NXK6" i="1"/>
  <c r="NXL6" i="1"/>
  <c r="NXM6" i="1"/>
  <c r="NXN6" i="1"/>
  <c r="NXO6" i="1"/>
  <c r="NXP6" i="1"/>
  <c r="NXQ6" i="1"/>
  <c r="NXR6" i="1"/>
  <c r="NXS6" i="1"/>
  <c r="NXT6" i="1"/>
  <c r="NXU6" i="1"/>
  <c r="NXV6" i="1"/>
  <c r="NXW6" i="1"/>
  <c r="NXX6" i="1"/>
  <c r="NXY6" i="1"/>
  <c r="NXZ6" i="1"/>
  <c r="NYA6" i="1"/>
  <c r="NYB6" i="1"/>
  <c r="NYC6" i="1"/>
  <c r="NYD6" i="1"/>
  <c r="NYE6" i="1"/>
  <c r="NYF6" i="1"/>
  <c r="NYG6" i="1"/>
  <c r="NYH6" i="1"/>
  <c r="NYI6" i="1"/>
  <c r="NYJ6" i="1"/>
  <c r="NYK6" i="1"/>
  <c r="NYL6" i="1"/>
  <c r="NYM6" i="1"/>
  <c r="NYN6" i="1"/>
  <c r="NYO6" i="1"/>
  <c r="NYP6" i="1"/>
  <c r="NYQ6" i="1"/>
  <c r="NYR6" i="1"/>
  <c r="NYS6" i="1"/>
  <c r="NYT6" i="1"/>
  <c r="NYU6" i="1"/>
  <c r="NYV6" i="1"/>
  <c r="NYW6" i="1"/>
  <c r="NYX6" i="1"/>
  <c r="NYY6" i="1"/>
  <c r="NYZ6" i="1"/>
  <c r="NZA6" i="1"/>
  <c r="NZB6" i="1"/>
  <c r="NZC6" i="1"/>
  <c r="NZD6" i="1"/>
  <c r="NZE6" i="1"/>
  <c r="NZF6" i="1"/>
  <c r="NZG6" i="1"/>
  <c r="NZH6" i="1"/>
  <c r="NZI6" i="1"/>
  <c r="NZJ6" i="1"/>
  <c r="NZK6" i="1"/>
  <c r="NZL6" i="1"/>
  <c r="NZM6" i="1"/>
  <c r="NZN6" i="1"/>
  <c r="NZO6" i="1"/>
  <c r="NZP6" i="1"/>
  <c r="NZQ6" i="1"/>
  <c r="NZR6" i="1"/>
  <c r="NZS6" i="1"/>
  <c r="NZT6" i="1"/>
  <c r="NZU6" i="1"/>
  <c r="NZV6" i="1"/>
  <c r="NZW6" i="1"/>
  <c r="NZX6" i="1"/>
  <c r="NZY6" i="1"/>
  <c r="NZZ6" i="1"/>
  <c r="OAA6" i="1"/>
  <c r="OAB6" i="1"/>
  <c r="OAC6" i="1"/>
  <c r="OAD6" i="1"/>
  <c r="OAE6" i="1"/>
  <c r="OAF6" i="1"/>
  <c r="OAG6" i="1"/>
  <c r="OAH6" i="1"/>
  <c r="OAI6" i="1"/>
  <c r="OAJ6" i="1"/>
  <c r="OAK6" i="1"/>
  <c r="OAL6" i="1"/>
  <c r="OAM6" i="1"/>
  <c r="OAN6" i="1"/>
  <c r="OAO6" i="1"/>
  <c r="OAP6" i="1"/>
  <c r="OAQ6" i="1"/>
  <c r="OAR6" i="1"/>
  <c r="OAS6" i="1"/>
  <c r="OAT6" i="1"/>
  <c r="OAU6" i="1"/>
  <c r="OAV6" i="1"/>
  <c r="OAW6" i="1"/>
  <c r="OAX6" i="1"/>
  <c r="OAY6" i="1"/>
  <c r="OAZ6" i="1"/>
  <c r="OBA6" i="1"/>
  <c r="OBB6" i="1"/>
  <c r="OBC6" i="1"/>
  <c r="OBD6" i="1"/>
  <c r="OBE6" i="1"/>
  <c r="OBF6" i="1"/>
  <c r="OBG6" i="1"/>
  <c r="OBH6" i="1"/>
  <c r="OBI6" i="1"/>
  <c r="OBJ6" i="1"/>
  <c r="OBK6" i="1"/>
  <c r="OBL6" i="1"/>
  <c r="OBM6" i="1"/>
  <c r="OBN6" i="1"/>
  <c r="OBO6" i="1"/>
  <c r="OBP6" i="1"/>
  <c r="OBQ6" i="1"/>
  <c r="OBR6" i="1"/>
  <c r="OBS6" i="1"/>
  <c r="OBT6" i="1"/>
  <c r="OBU6" i="1"/>
  <c r="OBV6" i="1"/>
  <c r="OBW6" i="1"/>
  <c r="OBX6" i="1"/>
  <c r="OBY6" i="1"/>
  <c r="OBZ6" i="1"/>
  <c r="OCA6" i="1"/>
  <c r="OCB6" i="1"/>
  <c r="OCC6" i="1"/>
  <c r="OCD6" i="1"/>
  <c r="OCE6" i="1"/>
  <c r="OCF6" i="1"/>
  <c r="OCG6" i="1"/>
  <c r="OCH6" i="1"/>
  <c r="OCI6" i="1"/>
  <c r="OCJ6" i="1"/>
  <c r="OCK6" i="1"/>
  <c r="OCL6" i="1"/>
  <c r="OCM6" i="1"/>
  <c r="OCN6" i="1"/>
  <c r="OCO6" i="1"/>
  <c r="OCP6" i="1"/>
  <c r="OCQ6" i="1"/>
  <c r="OCR6" i="1"/>
  <c r="OCS6" i="1"/>
  <c r="OCT6" i="1"/>
  <c r="OCU6" i="1"/>
  <c r="OCV6" i="1"/>
  <c r="OCW6" i="1"/>
  <c r="OCX6" i="1"/>
  <c r="OCY6" i="1"/>
  <c r="OCZ6" i="1"/>
  <c r="ODA6" i="1"/>
  <c r="ODB6" i="1"/>
  <c r="ODC6" i="1"/>
  <c r="ODD6" i="1"/>
  <c r="ODE6" i="1"/>
  <c r="ODF6" i="1"/>
  <c r="ODG6" i="1"/>
  <c r="ODH6" i="1"/>
  <c r="ODI6" i="1"/>
  <c r="ODJ6" i="1"/>
  <c r="ODK6" i="1"/>
  <c r="ODL6" i="1"/>
  <c r="ODM6" i="1"/>
  <c r="ODN6" i="1"/>
  <c r="ODO6" i="1"/>
  <c r="ODP6" i="1"/>
  <c r="ODQ6" i="1"/>
  <c r="ODR6" i="1"/>
  <c r="ODS6" i="1"/>
  <c r="ODT6" i="1"/>
  <c r="ODU6" i="1"/>
  <c r="ODV6" i="1"/>
  <c r="ODW6" i="1"/>
  <c r="ODX6" i="1"/>
  <c r="ODY6" i="1"/>
  <c r="ODZ6" i="1"/>
  <c r="OEA6" i="1"/>
  <c r="OEB6" i="1"/>
  <c r="OEC6" i="1"/>
  <c r="OED6" i="1"/>
  <c r="OEE6" i="1"/>
  <c r="OEF6" i="1"/>
  <c r="OEG6" i="1"/>
  <c r="OEH6" i="1"/>
  <c r="OEI6" i="1"/>
  <c r="OEJ6" i="1"/>
  <c r="OEK6" i="1"/>
  <c r="OEL6" i="1"/>
  <c r="OEM6" i="1"/>
  <c r="OEN6" i="1"/>
  <c r="OEO6" i="1"/>
  <c r="OEP6" i="1"/>
  <c r="OEQ6" i="1"/>
  <c r="OER6" i="1"/>
  <c r="OES6" i="1"/>
  <c r="OET6" i="1"/>
  <c r="OEU6" i="1"/>
  <c r="OEV6" i="1"/>
  <c r="OEW6" i="1"/>
  <c r="OEX6" i="1"/>
  <c r="OEY6" i="1"/>
  <c r="OEZ6" i="1"/>
  <c r="OFA6" i="1"/>
  <c r="OFB6" i="1"/>
  <c r="OFC6" i="1"/>
  <c r="OFD6" i="1"/>
  <c r="OFE6" i="1"/>
  <c r="OFF6" i="1"/>
  <c r="OFG6" i="1"/>
  <c r="OFH6" i="1"/>
  <c r="OFI6" i="1"/>
  <c r="OFJ6" i="1"/>
  <c r="OFK6" i="1"/>
  <c r="OFL6" i="1"/>
  <c r="OFM6" i="1"/>
  <c r="OFN6" i="1"/>
  <c r="OFO6" i="1"/>
  <c r="OFP6" i="1"/>
  <c r="OFQ6" i="1"/>
  <c r="OFR6" i="1"/>
  <c r="OFS6" i="1"/>
  <c r="OFT6" i="1"/>
  <c r="OFU6" i="1"/>
  <c r="OFV6" i="1"/>
  <c r="OFW6" i="1"/>
  <c r="OFX6" i="1"/>
  <c r="OFY6" i="1"/>
  <c r="OFZ6" i="1"/>
  <c r="OGA6" i="1"/>
  <c r="OGB6" i="1"/>
  <c r="OGC6" i="1"/>
  <c r="OGD6" i="1"/>
  <c r="OGE6" i="1"/>
  <c r="OGF6" i="1"/>
  <c r="OGG6" i="1"/>
  <c r="OGH6" i="1"/>
  <c r="OGI6" i="1"/>
  <c r="OGJ6" i="1"/>
  <c r="OGK6" i="1"/>
  <c r="OGL6" i="1"/>
  <c r="OGM6" i="1"/>
  <c r="OGN6" i="1"/>
  <c r="OGO6" i="1"/>
  <c r="OGP6" i="1"/>
  <c r="OGQ6" i="1"/>
  <c r="OGR6" i="1"/>
  <c r="OGS6" i="1"/>
  <c r="OGT6" i="1"/>
  <c r="OGU6" i="1"/>
  <c r="OGV6" i="1"/>
  <c r="OGW6" i="1"/>
  <c r="OGX6" i="1"/>
  <c r="OGY6" i="1"/>
  <c r="OGZ6" i="1"/>
  <c r="OHA6" i="1"/>
  <c r="OHB6" i="1"/>
  <c r="OHC6" i="1"/>
  <c r="OHD6" i="1"/>
  <c r="OHE6" i="1"/>
  <c r="OHF6" i="1"/>
  <c r="OHG6" i="1"/>
  <c r="OHH6" i="1"/>
  <c r="OHI6" i="1"/>
  <c r="OHJ6" i="1"/>
  <c r="OHK6" i="1"/>
  <c r="OHL6" i="1"/>
  <c r="OHM6" i="1"/>
  <c r="OHN6" i="1"/>
  <c r="OHO6" i="1"/>
  <c r="OHP6" i="1"/>
  <c r="OHQ6" i="1"/>
  <c r="OHR6" i="1"/>
  <c r="OHS6" i="1"/>
  <c r="OHT6" i="1"/>
  <c r="OHU6" i="1"/>
  <c r="OHV6" i="1"/>
  <c r="OHW6" i="1"/>
  <c r="OHX6" i="1"/>
  <c r="OHY6" i="1"/>
  <c r="OHZ6" i="1"/>
  <c r="OIA6" i="1"/>
  <c r="OIB6" i="1"/>
  <c r="OIC6" i="1"/>
  <c r="OID6" i="1"/>
  <c r="OIE6" i="1"/>
  <c r="OIF6" i="1"/>
  <c r="OIG6" i="1"/>
  <c r="OIH6" i="1"/>
  <c r="OII6" i="1"/>
  <c r="OIJ6" i="1"/>
  <c r="OIK6" i="1"/>
  <c r="OIL6" i="1"/>
  <c r="OIM6" i="1"/>
  <c r="OIN6" i="1"/>
  <c r="OIO6" i="1"/>
  <c r="OIP6" i="1"/>
  <c r="OIQ6" i="1"/>
  <c r="OIR6" i="1"/>
  <c r="OIS6" i="1"/>
  <c r="OIT6" i="1"/>
  <c r="OIU6" i="1"/>
  <c r="OIV6" i="1"/>
  <c r="OIW6" i="1"/>
  <c r="OIX6" i="1"/>
  <c r="OIY6" i="1"/>
  <c r="OIZ6" i="1"/>
  <c r="OJA6" i="1"/>
  <c r="OJB6" i="1"/>
  <c r="OJC6" i="1"/>
  <c r="OJD6" i="1"/>
  <c r="OJE6" i="1"/>
  <c r="OJF6" i="1"/>
  <c r="OJG6" i="1"/>
  <c r="OJH6" i="1"/>
  <c r="OJI6" i="1"/>
  <c r="OJJ6" i="1"/>
  <c r="OJK6" i="1"/>
  <c r="OJL6" i="1"/>
  <c r="OJM6" i="1"/>
  <c r="OJN6" i="1"/>
  <c r="OJO6" i="1"/>
  <c r="OJP6" i="1"/>
  <c r="OJQ6" i="1"/>
  <c r="OJR6" i="1"/>
  <c r="OJS6" i="1"/>
  <c r="OJT6" i="1"/>
  <c r="OJU6" i="1"/>
  <c r="OJV6" i="1"/>
  <c r="OJW6" i="1"/>
  <c r="OJX6" i="1"/>
  <c r="OJY6" i="1"/>
  <c r="OJZ6" i="1"/>
  <c r="OKA6" i="1"/>
  <c r="OKB6" i="1"/>
  <c r="OKC6" i="1"/>
  <c r="OKD6" i="1"/>
  <c r="OKE6" i="1"/>
  <c r="OKF6" i="1"/>
  <c r="OKG6" i="1"/>
  <c r="OKH6" i="1"/>
  <c r="OKI6" i="1"/>
  <c r="OKJ6" i="1"/>
  <c r="OKK6" i="1"/>
  <c r="OKL6" i="1"/>
  <c r="OKM6" i="1"/>
  <c r="OKN6" i="1"/>
  <c r="OKO6" i="1"/>
  <c r="OKP6" i="1"/>
  <c r="OKQ6" i="1"/>
  <c r="OKR6" i="1"/>
  <c r="OKS6" i="1"/>
  <c r="OKT6" i="1"/>
  <c r="OKU6" i="1"/>
  <c r="OKV6" i="1"/>
  <c r="OKW6" i="1"/>
  <c r="OKX6" i="1"/>
  <c r="OKY6" i="1"/>
  <c r="OKZ6" i="1"/>
  <c r="OLA6" i="1"/>
  <c r="OLB6" i="1"/>
  <c r="OLC6" i="1"/>
  <c r="OLD6" i="1"/>
  <c r="OLE6" i="1"/>
  <c r="OLF6" i="1"/>
  <c r="OLG6" i="1"/>
  <c r="OLH6" i="1"/>
  <c r="OLI6" i="1"/>
  <c r="OLJ6" i="1"/>
  <c r="OLK6" i="1"/>
  <c r="OLL6" i="1"/>
  <c r="OLM6" i="1"/>
  <c r="OLN6" i="1"/>
  <c r="OLO6" i="1"/>
  <c r="OLP6" i="1"/>
  <c r="OLQ6" i="1"/>
  <c r="OLR6" i="1"/>
  <c r="OLS6" i="1"/>
  <c r="OLT6" i="1"/>
  <c r="OLU6" i="1"/>
  <c r="OLV6" i="1"/>
  <c r="OLW6" i="1"/>
  <c r="OLX6" i="1"/>
  <c r="OLY6" i="1"/>
  <c r="OLZ6" i="1"/>
  <c r="OMA6" i="1"/>
  <c r="OMB6" i="1"/>
  <c r="OMC6" i="1"/>
  <c r="OMD6" i="1"/>
  <c r="OME6" i="1"/>
  <c r="OMF6" i="1"/>
  <c r="OMG6" i="1"/>
  <c r="OMH6" i="1"/>
  <c r="OMI6" i="1"/>
  <c r="OMJ6" i="1"/>
  <c r="OMK6" i="1"/>
  <c r="OML6" i="1"/>
  <c r="OMM6" i="1"/>
  <c r="OMN6" i="1"/>
  <c r="OMO6" i="1"/>
  <c r="OMP6" i="1"/>
  <c r="OMQ6" i="1"/>
  <c r="OMR6" i="1"/>
  <c r="OMS6" i="1"/>
  <c r="OMT6" i="1"/>
  <c r="OMU6" i="1"/>
  <c r="OMV6" i="1"/>
  <c r="OMW6" i="1"/>
  <c r="OMX6" i="1"/>
  <c r="OMY6" i="1"/>
  <c r="OMZ6" i="1"/>
  <c r="ONA6" i="1"/>
  <c r="ONB6" i="1"/>
  <c r="ONC6" i="1"/>
  <c r="OND6" i="1"/>
  <c r="ONE6" i="1"/>
  <c r="ONF6" i="1"/>
  <c r="ONG6" i="1"/>
  <c r="ONH6" i="1"/>
  <c r="ONI6" i="1"/>
  <c r="ONJ6" i="1"/>
  <c r="ONK6" i="1"/>
  <c r="ONL6" i="1"/>
  <c r="ONM6" i="1"/>
  <c r="ONN6" i="1"/>
  <c r="ONO6" i="1"/>
  <c r="ONP6" i="1"/>
  <c r="ONQ6" i="1"/>
  <c r="ONR6" i="1"/>
  <c r="ONS6" i="1"/>
  <c r="ONT6" i="1"/>
  <c r="ONU6" i="1"/>
  <c r="ONV6" i="1"/>
  <c r="ONW6" i="1"/>
  <c r="ONX6" i="1"/>
  <c r="ONY6" i="1"/>
  <c r="ONZ6" i="1"/>
  <c r="OOA6" i="1"/>
  <c r="OOB6" i="1"/>
  <c r="OOC6" i="1"/>
  <c r="OOD6" i="1"/>
  <c r="OOE6" i="1"/>
  <c r="OOF6" i="1"/>
  <c r="OOG6" i="1"/>
  <c r="OOH6" i="1"/>
  <c r="OOI6" i="1"/>
  <c r="OOJ6" i="1"/>
  <c r="OOK6" i="1"/>
  <c r="OOL6" i="1"/>
  <c r="OOM6" i="1"/>
  <c r="OON6" i="1"/>
  <c r="OOO6" i="1"/>
  <c r="OOP6" i="1"/>
  <c r="OOQ6" i="1"/>
  <c r="OOR6" i="1"/>
  <c r="OOS6" i="1"/>
  <c r="OOT6" i="1"/>
  <c r="OOU6" i="1"/>
  <c r="OOV6" i="1"/>
  <c r="OOW6" i="1"/>
  <c r="OOX6" i="1"/>
  <c r="OOY6" i="1"/>
  <c r="OOZ6" i="1"/>
  <c r="OPA6" i="1"/>
  <c r="OPB6" i="1"/>
  <c r="OPC6" i="1"/>
  <c r="OPD6" i="1"/>
  <c r="OPE6" i="1"/>
  <c r="OPF6" i="1"/>
  <c r="OPG6" i="1"/>
  <c r="OPH6" i="1"/>
  <c r="OPI6" i="1"/>
  <c r="OPJ6" i="1"/>
  <c r="OPK6" i="1"/>
  <c r="OPL6" i="1"/>
  <c r="OPM6" i="1"/>
  <c r="OPN6" i="1"/>
  <c r="OPO6" i="1"/>
  <c r="OPP6" i="1"/>
  <c r="OPQ6" i="1"/>
  <c r="OPR6" i="1"/>
  <c r="OPS6" i="1"/>
  <c r="OPT6" i="1"/>
  <c r="OPU6" i="1"/>
  <c r="OPV6" i="1"/>
  <c r="OPW6" i="1"/>
  <c r="OPX6" i="1"/>
  <c r="OPY6" i="1"/>
  <c r="OPZ6" i="1"/>
  <c r="OQA6" i="1"/>
  <c r="OQB6" i="1"/>
  <c r="OQC6" i="1"/>
  <c r="OQD6" i="1"/>
  <c r="OQE6" i="1"/>
  <c r="OQF6" i="1"/>
  <c r="OQG6" i="1"/>
  <c r="OQH6" i="1"/>
  <c r="OQI6" i="1"/>
  <c r="OQJ6" i="1"/>
  <c r="OQK6" i="1"/>
  <c r="OQL6" i="1"/>
  <c r="OQM6" i="1"/>
  <c r="OQN6" i="1"/>
  <c r="OQO6" i="1"/>
  <c r="OQP6" i="1"/>
  <c r="OQQ6" i="1"/>
  <c r="OQR6" i="1"/>
  <c r="OQS6" i="1"/>
  <c r="OQT6" i="1"/>
  <c r="OQU6" i="1"/>
  <c r="OQV6" i="1"/>
  <c r="OQW6" i="1"/>
  <c r="OQX6" i="1"/>
  <c r="OQY6" i="1"/>
  <c r="OQZ6" i="1"/>
  <c r="ORA6" i="1"/>
  <c r="ORB6" i="1"/>
  <c r="ORC6" i="1"/>
  <c r="ORD6" i="1"/>
  <c r="ORE6" i="1"/>
  <c r="ORF6" i="1"/>
  <c r="ORG6" i="1"/>
  <c r="ORH6" i="1"/>
  <c r="ORI6" i="1"/>
  <c r="ORJ6" i="1"/>
  <c r="ORK6" i="1"/>
  <c r="ORL6" i="1"/>
  <c r="ORM6" i="1"/>
  <c r="ORN6" i="1"/>
  <c r="ORO6" i="1"/>
  <c r="ORP6" i="1"/>
  <c r="ORQ6" i="1"/>
  <c r="ORR6" i="1"/>
  <c r="ORS6" i="1"/>
  <c r="ORT6" i="1"/>
  <c r="ORU6" i="1"/>
  <c r="ORV6" i="1"/>
  <c r="ORW6" i="1"/>
  <c r="ORX6" i="1"/>
  <c r="ORY6" i="1"/>
  <c r="ORZ6" i="1"/>
  <c r="OSA6" i="1"/>
  <c r="OSB6" i="1"/>
  <c r="OSC6" i="1"/>
  <c r="OSD6" i="1"/>
  <c r="OSE6" i="1"/>
  <c r="OSF6" i="1"/>
  <c r="OSG6" i="1"/>
  <c r="OSH6" i="1"/>
  <c r="OSI6" i="1"/>
  <c r="OSJ6" i="1"/>
  <c r="OSK6" i="1"/>
  <c r="OSL6" i="1"/>
  <c r="OSM6" i="1"/>
  <c r="OSN6" i="1"/>
  <c r="OSO6" i="1"/>
  <c r="OSP6" i="1"/>
  <c r="OSQ6" i="1"/>
  <c r="OSR6" i="1"/>
  <c r="OSS6" i="1"/>
  <c r="OST6" i="1"/>
  <c r="OSU6" i="1"/>
  <c r="OSV6" i="1"/>
  <c r="OSW6" i="1"/>
  <c r="OSX6" i="1"/>
  <c r="OSY6" i="1"/>
  <c r="OSZ6" i="1"/>
  <c r="OTA6" i="1"/>
  <c r="OTB6" i="1"/>
  <c r="OTC6" i="1"/>
  <c r="OTD6" i="1"/>
  <c r="OTE6" i="1"/>
  <c r="OTF6" i="1"/>
  <c r="OTG6" i="1"/>
  <c r="OTH6" i="1"/>
  <c r="OTI6" i="1"/>
  <c r="OTJ6" i="1"/>
  <c r="OTK6" i="1"/>
  <c r="OTL6" i="1"/>
  <c r="OTM6" i="1"/>
  <c r="OTN6" i="1"/>
  <c r="OTO6" i="1"/>
  <c r="OTP6" i="1"/>
  <c r="OTQ6" i="1"/>
  <c r="OTR6" i="1"/>
  <c r="OTS6" i="1"/>
  <c r="OTT6" i="1"/>
  <c r="OTU6" i="1"/>
  <c r="OTV6" i="1"/>
  <c r="OTW6" i="1"/>
  <c r="OTX6" i="1"/>
  <c r="OTY6" i="1"/>
  <c r="OTZ6" i="1"/>
  <c r="OUA6" i="1"/>
  <c r="OUB6" i="1"/>
  <c r="OUC6" i="1"/>
  <c r="OUD6" i="1"/>
  <c r="OUE6" i="1"/>
  <c r="OUF6" i="1"/>
  <c r="OUG6" i="1"/>
  <c r="OUH6" i="1"/>
  <c r="OUI6" i="1"/>
  <c r="OUJ6" i="1"/>
  <c r="OUK6" i="1"/>
  <c r="OUL6" i="1"/>
  <c r="OUM6" i="1"/>
  <c r="OUN6" i="1"/>
  <c r="OUO6" i="1"/>
  <c r="OUP6" i="1"/>
  <c r="OUQ6" i="1"/>
  <c r="OUR6" i="1"/>
  <c r="OUS6" i="1"/>
  <c r="OUT6" i="1"/>
  <c r="OUU6" i="1"/>
  <c r="OUV6" i="1"/>
  <c r="OUW6" i="1"/>
  <c r="OUX6" i="1"/>
  <c r="OUY6" i="1"/>
  <c r="OUZ6" i="1"/>
  <c r="OVA6" i="1"/>
  <c r="OVB6" i="1"/>
  <c r="OVC6" i="1"/>
  <c r="OVD6" i="1"/>
  <c r="OVE6" i="1"/>
  <c r="OVF6" i="1"/>
  <c r="OVG6" i="1"/>
  <c r="OVH6" i="1"/>
  <c r="OVI6" i="1"/>
  <c r="OVJ6" i="1"/>
  <c r="OVK6" i="1"/>
  <c r="OVL6" i="1"/>
  <c r="OVM6" i="1"/>
  <c r="OVN6" i="1"/>
  <c r="OVO6" i="1"/>
  <c r="OVP6" i="1"/>
  <c r="OVQ6" i="1"/>
  <c r="OVR6" i="1"/>
  <c r="OVS6" i="1"/>
  <c r="OVT6" i="1"/>
  <c r="OVU6" i="1"/>
  <c r="OVV6" i="1"/>
  <c r="OVW6" i="1"/>
  <c r="OVX6" i="1"/>
  <c r="OVY6" i="1"/>
  <c r="OVZ6" i="1"/>
  <c r="OWA6" i="1"/>
  <c r="OWB6" i="1"/>
  <c r="OWC6" i="1"/>
  <c r="OWD6" i="1"/>
  <c r="OWE6" i="1"/>
  <c r="OWF6" i="1"/>
  <c r="OWG6" i="1"/>
  <c r="OWH6" i="1"/>
  <c r="OWI6" i="1"/>
  <c r="OWJ6" i="1"/>
  <c r="OWK6" i="1"/>
  <c r="OWL6" i="1"/>
  <c r="OWM6" i="1"/>
  <c r="OWN6" i="1"/>
  <c r="OWO6" i="1"/>
  <c r="OWP6" i="1"/>
  <c r="OWQ6" i="1"/>
  <c r="OWR6" i="1"/>
  <c r="OWS6" i="1"/>
  <c r="OWT6" i="1"/>
  <c r="OWU6" i="1"/>
  <c r="OWV6" i="1"/>
  <c r="OWW6" i="1"/>
  <c r="OWX6" i="1"/>
  <c r="OWY6" i="1"/>
  <c r="OWZ6" i="1"/>
  <c r="OXA6" i="1"/>
  <c r="OXB6" i="1"/>
  <c r="OXC6" i="1"/>
  <c r="OXD6" i="1"/>
  <c r="OXE6" i="1"/>
  <c r="OXF6" i="1"/>
  <c r="OXG6" i="1"/>
  <c r="OXH6" i="1"/>
  <c r="OXI6" i="1"/>
  <c r="OXJ6" i="1"/>
  <c r="OXK6" i="1"/>
  <c r="OXL6" i="1"/>
  <c r="OXM6" i="1"/>
  <c r="OXN6" i="1"/>
  <c r="OXO6" i="1"/>
  <c r="OXP6" i="1"/>
  <c r="OXQ6" i="1"/>
  <c r="OXR6" i="1"/>
  <c r="OXS6" i="1"/>
  <c r="OXT6" i="1"/>
  <c r="OXU6" i="1"/>
  <c r="OXV6" i="1"/>
  <c r="OXW6" i="1"/>
  <c r="OXX6" i="1"/>
  <c r="OXY6" i="1"/>
  <c r="OXZ6" i="1"/>
  <c r="OYA6" i="1"/>
  <c r="OYB6" i="1"/>
  <c r="OYC6" i="1"/>
  <c r="OYD6" i="1"/>
  <c r="OYE6" i="1"/>
  <c r="OYF6" i="1"/>
  <c r="OYG6" i="1"/>
  <c r="OYH6" i="1"/>
  <c r="OYI6" i="1"/>
  <c r="OYJ6" i="1"/>
  <c r="OYK6" i="1"/>
  <c r="OYL6" i="1"/>
  <c r="OYM6" i="1"/>
  <c r="OYN6" i="1"/>
  <c r="OYO6" i="1"/>
  <c r="OYP6" i="1"/>
  <c r="OYQ6" i="1"/>
  <c r="OYR6" i="1"/>
  <c r="OYS6" i="1"/>
  <c r="OYT6" i="1"/>
  <c r="OYU6" i="1"/>
  <c r="OYV6" i="1"/>
  <c r="OYW6" i="1"/>
  <c r="OYX6" i="1"/>
  <c r="OYY6" i="1"/>
  <c r="OYZ6" i="1"/>
  <c r="OZA6" i="1"/>
  <c r="OZB6" i="1"/>
  <c r="OZC6" i="1"/>
  <c r="OZD6" i="1"/>
  <c r="OZE6" i="1"/>
  <c r="OZF6" i="1"/>
  <c r="OZG6" i="1"/>
  <c r="OZH6" i="1"/>
  <c r="OZI6" i="1"/>
  <c r="OZJ6" i="1"/>
  <c r="OZK6" i="1"/>
  <c r="OZL6" i="1"/>
  <c r="OZM6" i="1"/>
  <c r="OZN6" i="1"/>
  <c r="OZO6" i="1"/>
  <c r="OZP6" i="1"/>
  <c r="OZQ6" i="1"/>
  <c r="OZR6" i="1"/>
  <c r="OZS6" i="1"/>
  <c r="OZT6" i="1"/>
  <c r="OZU6" i="1"/>
  <c r="OZV6" i="1"/>
  <c r="OZW6" i="1"/>
  <c r="OZX6" i="1"/>
  <c r="OZY6" i="1"/>
  <c r="OZZ6" i="1"/>
  <c r="PAA6" i="1"/>
  <c r="PAB6" i="1"/>
  <c r="PAC6" i="1"/>
  <c r="PAD6" i="1"/>
  <c r="PAE6" i="1"/>
  <c r="PAF6" i="1"/>
  <c r="PAG6" i="1"/>
  <c r="PAH6" i="1"/>
  <c r="PAI6" i="1"/>
  <c r="PAJ6" i="1"/>
  <c r="PAK6" i="1"/>
  <c r="PAL6" i="1"/>
  <c r="PAM6" i="1"/>
  <c r="PAN6" i="1"/>
  <c r="PAO6" i="1"/>
  <c r="PAP6" i="1"/>
  <c r="PAQ6" i="1"/>
  <c r="PAR6" i="1"/>
  <c r="PAS6" i="1"/>
  <c r="PAT6" i="1"/>
  <c r="PAU6" i="1"/>
  <c r="PAV6" i="1"/>
  <c r="PAW6" i="1"/>
  <c r="PAX6" i="1"/>
  <c r="PAY6" i="1"/>
  <c r="PAZ6" i="1"/>
  <c r="PBA6" i="1"/>
  <c r="PBB6" i="1"/>
  <c r="PBC6" i="1"/>
  <c r="PBD6" i="1"/>
  <c r="PBE6" i="1"/>
  <c r="PBF6" i="1"/>
  <c r="PBG6" i="1"/>
  <c r="PBH6" i="1"/>
  <c r="PBI6" i="1"/>
  <c r="PBJ6" i="1"/>
  <c r="PBK6" i="1"/>
  <c r="PBL6" i="1"/>
  <c r="PBM6" i="1"/>
  <c r="PBN6" i="1"/>
  <c r="PBO6" i="1"/>
  <c r="PBP6" i="1"/>
  <c r="PBQ6" i="1"/>
  <c r="PBR6" i="1"/>
  <c r="PBS6" i="1"/>
  <c r="PBT6" i="1"/>
  <c r="PBU6" i="1"/>
  <c r="PBV6" i="1"/>
  <c r="PBW6" i="1"/>
  <c r="PBX6" i="1"/>
  <c r="PBY6" i="1"/>
  <c r="PBZ6" i="1"/>
  <c r="PCA6" i="1"/>
  <c r="PCB6" i="1"/>
  <c r="PCC6" i="1"/>
  <c r="PCD6" i="1"/>
  <c r="PCE6" i="1"/>
  <c r="PCF6" i="1"/>
  <c r="PCG6" i="1"/>
  <c r="PCH6" i="1"/>
  <c r="PCI6" i="1"/>
  <c r="PCJ6" i="1"/>
  <c r="PCK6" i="1"/>
  <c r="PCL6" i="1"/>
  <c r="PCM6" i="1"/>
  <c r="PCN6" i="1"/>
  <c r="PCO6" i="1"/>
  <c r="PCP6" i="1"/>
  <c r="PCQ6" i="1"/>
  <c r="PCR6" i="1"/>
  <c r="PCS6" i="1"/>
  <c r="PCT6" i="1"/>
  <c r="PCU6" i="1"/>
  <c r="PCV6" i="1"/>
  <c r="PCW6" i="1"/>
  <c r="PCX6" i="1"/>
  <c r="PCY6" i="1"/>
  <c r="PCZ6" i="1"/>
  <c r="PDA6" i="1"/>
  <c r="PDB6" i="1"/>
  <c r="PDC6" i="1"/>
  <c r="PDD6" i="1"/>
  <c r="PDE6" i="1"/>
  <c r="PDF6" i="1"/>
  <c r="PDG6" i="1"/>
  <c r="PDH6" i="1"/>
  <c r="PDI6" i="1"/>
  <c r="PDJ6" i="1"/>
  <c r="PDK6" i="1"/>
  <c r="PDL6" i="1"/>
  <c r="PDM6" i="1"/>
  <c r="PDN6" i="1"/>
  <c r="PDO6" i="1"/>
  <c r="PDP6" i="1"/>
  <c r="PDQ6" i="1"/>
  <c r="PDR6" i="1"/>
  <c r="PDS6" i="1"/>
  <c r="PDT6" i="1"/>
  <c r="PDU6" i="1"/>
  <c r="PDV6" i="1"/>
  <c r="PDW6" i="1"/>
  <c r="PDX6" i="1"/>
  <c r="PDY6" i="1"/>
  <c r="PDZ6" i="1"/>
  <c r="PEA6" i="1"/>
  <c r="PEB6" i="1"/>
  <c r="PEC6" i="1"/>
  <c r="PED6" i="1"/>
  <c r="PEE6" i="1"/>
  <c r="PEF6" i="1"/>
  <c r="PEG6" i="1"/>
  <c r="PEH6" i="1"/>
  <c r="PEI6" i="1"/>
  <c r="PEJ6" i="1"/>
  <c r="PEK6" i="1"/>
  <c r="PEL6" i="1"/>
  <c r="PEM6" i="1"/>
  <c r="PEN6" i="1"/>
  <c r="PEO6" i="1"/>
  <c r="PEP6" i="1"/>
  <c r="PEQ6" i="1"/>
  <c r="PER6" i="1"/>
  <c r="PES6" i="1"/>
  <c r="PET6" i="1"/>
  <c r="PEU6" i="1"/>
  <c r="PEV6" i="1"/>
  <c r="PEW6" i="1"/>
  <c r="PEX6" i="1"/>
  <c r="PEY6" i="1"/>
  <c r="PEZ6" i="1"/>
  <c r="PFA6" i="1"/>
  <c r="PFB6" i="1"/>
  <c r="PFC6" i="1"/>
  <c r="PFD6" i="1"/>
  <c r="PFE6" i="1"/>
  <c r="PFF6" i="1"/>
  <c r="PFG6" i="1"/>
  <c r="PFH6" i="1"/>
  <c r="PFI6" i="1"/>
  <c r="PFJ6" i="1"/>
  <c r="PFK6" i="1"/>
  <c r="PFL6" i="1"/>
  <c r="PFM6" i="1"/>
  <c r="PFN6" i="1"/>
  <c r="PFO6" i="1"/>
  <c r="PFP6" i="1"/>
  <c r="PFQ6" i="1"/>
  <c r="PFR6" i="1"/>
  <c r="PFS6" i="1"/>
  <c r="PFT6" i="1"/>
  <c r="PFU6" i="1"/>
  <c r="PFV6" i="1"/>
  <c r="PFW6" i="1"/>
  <c r="PFX6" i="1"/>
  <c r="PFY6" i="1"/>
  <c r="PFZ6" i="1"/>
  <c r="PGA6" i="1"/>
  <c r="PGB6" i="1"/>
  <c r="PGC6" i="1"/>
  <c r="PGD6" i="1"/>
  <c r="PGE6" i="1"/>
  <c r="PGF6" i="1"/>
  <c r="PGG6" i="1"/>
  <c r="PGH6" i="1"/>
  <c r="PGI6" i="1"/>
  <c r="PGJ6" i="1"/>
  <c r="PGK6" i="1"/>
  <c r="PGL6" i="1"/>
  <c r="PGM6" i="1"/>
  <c r="PGN6" i="1"/>
  <c r="PGO6" i="1"/>
  <c r="PGP6" i="1"/>
  <c r="PGQ6" i="1"/>
  <c r="PGR6" i="1"/>
  <c r="PGS6" i="1"/>
  <c r="PGT6" i="1"/>
  <c r="PGU6" i="1"/>
  <c r="PGV6" i="1"/>
  <c r="PGW6" i="1"/>
  <c r="PGX6" i="1"/>
  <c r="PGY6" i="1"/>
  <c r="PGZ6" i="1"/>
  <c r="PHA6" i="1"/>
  <c r="PHB6" i="1"/>
  <c r="PHC6" i="1"/>
  <c r="PHD6" i="1"/>
  <c r="PHE6" i="1"/>
  <c r="PHF6" i="1"/>
  <c r="PHG6" i="1"/>
  <c r="PHH6" i="1"/>
  <c r="PHI6" i="1"/>
  <c r="PHJ6" i="1"/>
  <c r="PHK6" i="1"/>
  <c r="PHL6" i="1"/>
  <c r="PHM6" i="1"/>
  <c r="PHN6" i="1"/>
  <c r="PHO6" i="1"/>
  <c r="PHP6" i="1"/>
  <c r="PHQ6" i="1"/>
  <c r="PHR6" i="1"/>
  <c r="PHS6" i="1"/>
  <c r="PHT6" i="1"/>
  <c r="PHU6" i="1"/>
  <c r="PHV6" i="1"/>
  <c r="PHW6" i="1"/>
  <c r="PHX6" i="1"/>
  <c r="PHY6" i="1"/>
  <c r="PHZ6" i="1"/>
  <c r="PIA6" i="1"/>
  <c r="PIB6" i="1"/>
  <c r="PIC6" i="1"/>
  <c r="PID6" i="1"/>
  <c r="PIE6" i="1"/>
  <c r="PIF6" i="1"/>
  <c r="PIG6" i="1"/>
  <c r="PIH6" i="1"/>
  <c r="PII6" i="1"/>
  <c r="PIJ6" i="1"/>
  <c r="PIK6" i="1"/>
  <c r="PIL6" i="1"/>
  <c r="PIM6" i="1"/>
  <c r="PIN6" i="1"/>
  <c r="PIO6" i="1"/>
  <c r="PIP6" i="1"/>
  <c r="PIQ6" i="1"/>
  <c r="PIR6" i="1"/>
  <c r="PIS6" i="1"/>
  <c r="PIT6" i="1"/>
  <c r="PIU6" i="1"/>
  <c r="PIV6" i="1"/>
  <c r="PIW6" i="1"/>
  <c r="PIX6" i="1"/>
  <c r="PIY6" i="1"/>
  <c r="PIZ6" i="1"/>
  <c r="PJA6" i="1"/>
  <c r="PJB6" i="1"/>
  <c r="PJC6" i="1"/>
  <c r="PJD6" i="1"/>
  <c r="PJE6" i="1"/>
  <c r="PJF6" i="1"/>
  <c r="PJG6" i="1"/>
  <c r="PJH6" i="1"/>
  <c r="PJI6" i="1"/>
  <c r="PJJ6" i="1"/>
  <c r="PJK6" i="1"/>
  <c r="PJL6" i="1"/>
  <c r="PJM6" i="1"/>
  <c r="PJN6" i="1"/>
  <c r="PJO6" i="1"/>
  <c r="PJP6" i="1"/>
  <c r="PJQ6" i="1"/>
  <c r="PJR6" i="1"/>
  <c r="PJS6" i="1"/>
  <c r="PJT6" i="1"/>
  <c r="PJU6" i="1"/>
  <c r="PJV6" i="1"/>
  <c r="PJW6" i="1"/>
  <c r="PJX6" i="1"/>
  <c r="PJY6" i="1"/>
  <c r="PJZ6" i="1"/>
  <c r="PKA6" i="1"/>
  <c r="PKB6" i="1"/>
  <c r="PKC6" i="1"/>
  <c r="PKD6" i="1"/>
  <c r="PKE6" i="1"/>
  <c r="PKF6" i="1"/>
  <c r="PKG6" i="1"/>
  <c r="PKH6" i="1"/>
  <c r="PKI6" i="1"/>
  <c r="PKJ6" i="1"/>
  <c r="PKK6" i="1"/>
  <c r="PKL6" i="1"/>
  <c r="PKM6" i="1"/>
  <c r="PKN6" i="1"/>
  <c r="PKO6" i="1"/>
  <c r="PKP6" i="1"/>
  <c r="PKQ6" i="1"/>
  <c r="PKR6" i="1"/>
  <c r="PKS6" i="1"/>
  <c r="PKT6" i="1"/>
  <c r="PKU6" i="1"/>
  <c r="PKV6" i="1"/>
  <c r="PKW6" i="1"/>
  <c r="PKX6" i="1"/>
  <c r="PKY6" i="1"/>
  <c r="PKZ6" i="1"/>
  <c r="PLA6" i="1"/>
  <c r="PLB6" i="1"/>
  <c r="PLC6" i="1"/>
  <c r="PLD6" i="1"/>
  <c r="PLE6" i="1"/>
  <c r="PLF6" i="1"/>
  <c r="PLG6" i="1"/>
  <c r="PLH6" i="1"/>
  <c r="PLI6" i="1"/>
  <c r="PLJ6" i="1"/>
  <c r="PLK6" i="1"/>
  <c r="PLL6" i="1"/>
  <c r="PLM6" i="1"/>
  <c r="PLN6" i="1"/>
  <c r="PLO6" i="1"/>
  <c r="PLP6" i="1"/>
  <c r="PLQ6" i="1"/>
  <c r="PLR6" i="1"/>
  <c r="PLS6" i="1"/>
  <c r="PLT6" i="1"/>
  <c r="PLU6" i="1"/>
  <c r="PLV6" i="1"/>
  <c r="PLW6" i="1"/>
  <c r="PLX6" i="1"/>
  <c r="PLY6" i="1"/>
  <c r="PLZ6" i="1"/>
  <c r="PMA6" i="1"/>
  <c r="PMB6" i="1"/>
  <c r="PMC6" i="1"/>
  <c r="PMD6" i="1"/>
  <c r="PME6" i="1"/>
  <c r="PMF6" i="1"/>
  <c r="PMG6" i="1"/>
  <c r="PMH6" i="1"/>
  <c r="PMI6" i="1"/>
  <c r="PMJ6" i="1"/>
  <c r="PMK6" i="1"/>
  <c r="PML6" i="1"/>
  <c r="PMM6" i="1"/>
  <c r="PMN6" i="1"/>
  <c r="PMO6" i="1"/>
  <c r="PMP6" i="1"/>
  <c r="PMQ6" i="1"/>
  <c r="PMR6" i="1"/>
  <c r="PMS6" i="1"/>
  <c r="PMT6" i="1"/>
  <c r="PMU6" i="1"/>
  <c r="PMV6" i="1"/>
  <c r="PMW6" i="1"/>
  <c r="PMX6" i="1"/>
  <c r="PMY6" i="1"/>
  <c r="PMZ6" i="1"/>
  <c r="PNA6" i="1"/>
  <c r="PNB6" i="1"/>
  <c r="PNC6" i="1"/>
  <c r="PND6" i="1"/>
  <c r="PNE6" i="1"/>
  <c r="PNF6" i="1"/>
  <c r="PNG6" i="1"/>
  <c r="PNH6" i="1"/>
  <c r="PNI6" i="1"/>
  <c r="PNJ6" i="1"/>
  <c r="PNK6" i="1"/>
  <c r="PNL6" i="1"/>
  <c r="PNM6" i="1"/>
  <c r="PNN6" i="1"/>
  <c r="PNO6" i="1"/>
  <c r="PNP6" i="1"/>
  <c r="PNQ6" i="1"/>
  <c r="PNR6" i="1"/>
  <c r="PNS6" i="1"/>
  <c r="PNT6" i="1"/>
  <c r="PNU6" i="1"/>
  <c r="PNV6" i="1"/>
  <c r="PNW6" i="1"/>
  <c r="PNX6" i="1"/>
  <c r="PNY6" i="1"/>
  <c r="PNZ6" i="1"/>
  <c r="POA6" i="1"/>
  <c r="POB6" i="1"/>
  <c r="POC6" i="1"/>
  <c r="POD6" i="1"/>
  <c r="POE6" i="1"/>
  <c r="POF6" i="1"/>
  <c r="POG6" i="1"/>
  <c r="POH6" i="1"/>
  <c r="POI6" i="1"/>
  <c r="POJ6" i="1"/>
  <c r="POK6" i="1"/>
  <c r="POL6" i="1"/>
  <c r="POM6" i="1"/>
  <c r="PON6" i="1"/>
  <c r="POO6" i="1"/>
  <c r="POP6" i="1"/>
  <c r="POQ6" i="1"/>
  <c r="POR6" i="1"/>
  <c r="POS6" i="1"/>
  <c r="POT6" i="1"/>
  <c r="POU6" i="1"/>
  <c r="POV6" i="1"/>
  <c r="POW6" i="1"/>
  <c r="POX6" i="1"/>
  <c r="POY6" i="1"/>
  <c r="POZ6" i="1"/>
  <c r="PPA6" i="1"/>
  <c r="PPB6" i="1"/>
  <c r="PPC6" i="1"/>
  <c r="PPD6" i="1"/>
  <c r="PPE6" i="1"/>
  <c r="PPF6" i="1"/>
  <c r="PPG6" i="1"/>
  <c r="PPH6" i="1"/>
  <c r="PPI6" i="1"/>
  <c r="PPJ6" i="1"/>
  <c r="PPK6" i="1"/>
  <c r="PPL6" i="1"/>
  <c r="PPM6" i="1"/>
  <c r="PPN6" i="1"/>
  <c r="PPO6" i="1"/>
  <c r="PPP6" i="1"/>
  <c r="PPQ6" i="1"/>
  <c r="PPR6" i="1"/>
  <c r="PPS6" i="1"/>
  <c r="PPT6" i="1"/>
  <c r="PPU6" i="1"/>
  <c r="PPV6" i="1"/>
  <c r="PPW6" i="1"/>
  <c r="PPX6" i="1"/>
  <c r="PPY6" i="1"/>
  <c r="PPZ6" i="1"/>
  <c r="PQA6" i="1"/>
  <c r="PQB6" i="1"/>
  <c r="PQC6" i="1"/>
  <c r="PQD6" i="1"/>
  <c r="PQE6" i="1"/>
  <c r="PQF6" i="1"/>
  <c r="PQG6" i="1"/>
  <c r="PQH6" i="1"/>
  <c r="PQI6" i="1"/>
  <c r="PQJ6" i="1"/>
  <c r="PQK6" i="1"/>
  <c r="PQL6" i="1"/>
  <c r="PQM6" i="1"/>
  <c r="PQN6" i="1"/>
  <c r="PQO6" i="1"/>
  <c r="PQP6" i="1"/>
  <c r="PQQ6" i="1"/>
  <c r="PQR6" i="1"/>
  <c r="PQS6" i="1"/>
  <c r="PQT6" i="1"/>
  <c r="PQU6" i="1"/>
  <c r="PQV6" i="1"/>
  <c r="PQW6" i="1"/>
  <c r="PQX6" i="1"/>
  <c r="PQY6" i="1"/>
  <c r="PQZ6" i="1"/>
  <c r="PRA6" i="1"/>
  <c r="PRB6" i="1"/>
  <c r="PRC6" i="1"/>
  <c r="PRD6" i="1"/>
  <c r="PRE6" i="1"/>
  <c r="PRF6" i="1"/>
  <c r="PRG6" i="1"/>
  <c r="PRH6" i="1"/>
  <c r="PRI6" i="1"/>
  <c r="PRJ6" i="1"/>
  <c r="PRK6" i="1"/>
  <c r="PRL6" i="1"/>
  <c r="PRM6" i="1"/>
  <c r="PRN6" i="1"/>
  <c r="PRO6" i="1"/>
  <c r="PRP6" i="1"/>
  <c r="PRQ6" i="1"/>
  <c r="PRR6" i="1"/>
  <c r="PRS6" i="1"/>
  <c r="PRT6" i="1"/>
  <c r="PRU6" i="1"/>
  <c r="PRV6" i="1"/>
  <c r="PRW6" i="1"/>
  <c r="PRX6" i="1"/>
  <c r="PRY6" i="1"/>
  <c r="PRZ6" i="1"/>
  <c r="PSA6" i="1"/>
  <c r="PSB6" i="1"/>
  <c r="PSC6" i="1"/>
  <c r="PSD6" i="1"/>
  <c r="PSE6" i="1"/>
  <c r="PSF6" i="1"/>
  <c r="PSG6" i="1"/>
  <c r="PSH6" i="1"/>
  <c r="PSI6" i="1"/>
  <c r="PSJ6" i="1"/>
  <c r="PSK6" i="1"/>
  <c r="PSL6" i="1"/>
  <c r="PSM6" i="1"/>
  <c r="PSN6" i="1"/>
  <c r="PSO6" i="1"/>
  <c r="PSP6" i="1"/>
  <c r="PSQ6" i="1"/>
  <c r="PSR6" i="1"/>
  <c r="PSS6" i="1"/>
  <c r="PST6" i="1"/>
  <c r="PSU6" i="1"/>
  <c r="PSV6" i="1"/>
  <c r="PSW6" i="1"/>
  <c r="PSX6" i="1"/>
  <c r="PSY6" i="1"/>
  <c r="PSZ6" i="1"/>
  <c r="PTA6" i="1"/>
  <c r="PTB6" i="1"/>
  <c r="PTC6" i="1"/>
  <c r="PTD6" i="1"/>
  <c r="PTE6" i="1"/>
  <c r="PTF6" i="1"/>
  <c r="PTG6" i="1"/>
  <c r="PTH6" i="1"/>
  <c r="PTI6" i="1"/>
  <c r="PTJ6" i="1"/>
  <c r="PTK6" i="1"/>
  <c r="PTL6" i="1"/>
  <c r="PTM6" i="1"/>
  <c r="PTN6" i="1"/>
  <c r="PTO6" i="1"/>
  <c r="PTP6" i="1"/>
  <c r="PTQ6" i="1"/>
  <c r="PTR6" i="1"/>
  <c r="PTS6" i="1"/>
  <c r="PTT6" i="1"/>
  <c r="PTU6" i="1"/>
  <c r="PTV6" i="1"/>
  <c r="PTW6" i="1"/>
  <c r="PTX6" i="1"/>
  <c r="PTY6" i="1"/>
  <c r="PTZ6" i="1"/>
  <c r="PUA6" i="1"/>
  <c r="PUB6" i="1"/>
  <c r="PUC6" i="1"/>
  <c r="PUD6" i="1"/>
  <c r="PUE6" i="1"/>
  <c r="PUF6" i="1"/>
  <c r="PUG6" i="1"/>
  <c r="PUH6" i="1"/>
  <c r="PUI6" i="1"/>
  <c r="PUJ6" i="1"/>
  <c r="PUK6" i="1"/>
  <c r="PUL6" i="1"/>
  <c r="PUM6" i="1"/>
  <c r="PUN6" i="1"/>
  <c r="PUO6" i="1"/>
  <c r="PUP6" i="1"/>
  <c r="PUQ6" i="1"/>
  <c r="PUR6" i="1"/>
  <c r="PUS6" i="1"/>
  <c r="PUT6" i="1"/>
  <c r="PUU6" i="1"/>
  <c r="PUV6" i="1"/>
  <c r="PUW6" i="1"/>
  <c r="PUX6" i="1"/>
  <c r="PUY6" i="1"/>
  <c r="PUZ6" i="1"/>
  <c r="PVA6" i="1"/>
  <c r="PVB6" i="1"/>
  <c r="PVC6" i="1"/>
  <c r="PVD6" i="1"/>
  <c r="PVE6" i="1"/>
  <c r="PVF6" i="1"/>
  <c r="PVG6" i="1"/>
  <c r="PVH6" i="1"/>
  <c r="PVI6" i="1"/>
  <c r="PVJ6" i="1"/>
  <c r="PVK6" i="1"/>
  <c r="PVL6" i="1"/>
  <c r="PVM6" i="1"/>
  <c r="PVN6" i="1"/>
  <c r="PVO6" i="1"/>
  <c r="PVP6" i="1"/>
  <c r="PVQ6" i="1"/>
  <c r="PVR6" i="1"/>
  <c r="PVS6" i="1"/>
  <c r="PVT6" i="1"/>
  <c r="PVU6" i="1"/>
  <c r="PVV6" i="1"/>
  <c r="PVW6" i="1"/>
  <c r="PVX6" i="1"/>
  <c r="PVY6" i="1"/>
  <c r="PVZ6" i="1"/>
  <c r="PWA6" i="1"/>
  <c r="PWB6" i="1"/>
  <c r="PWC6" i="1"/>
  <c r="PWD6" i="1"/>
  <c r="PWE6" i="1"/>
  <c r="PWF6" i="1"/>
  <c r="PWG6" i="1"/>
  <c r="PWH6" i="1"/>
  <c r="PWI6" i="1"/>
  <c r="PWJ6" i="1"/>
  <c r="PWK6" i="1"/>
  <c r="PWL6" i="1"/>
  <c r="PWM6" i="1"/>
  <c r="PWN6" i="1"/>
  <c r="PWO6" i="1"/>
  <c r="PWP6" i="1"/>
  <c r="PWQ6" i="1"/>
  <c r="PWR6" i="1"/>
  <c r="PWS6" i="1"/>
  <c r="PWT6" i="1"/>
  <c r="PWU6" i="1"/>
  <c r="PWV6" i="1"/>
  <c r="PWW6" i="1"/>
  <c r="PWX6" i="1"/>
  <c r="PWY6" i="1"/>
  <c r="PWZ6" i="1"/>
  <c r="PXA6" i="1"/>
  <c r="PXB6" i="1"/>
  <c r="PXC6" i="1"/>
  <c r="PXD6" i="1"/>
  <c r="PXE6" i="1"/>
  <c r="PXF6" i="1"/>
  <c r="PXG6" i="1"/>
  <c r="PXH6" i="1"/>
  <c r="PXI6" i="1"/>
  <c r="PXJ6" i="1"/>
  <c r="PXK6" i="1"/>
  <c r="PXL6" i="1"/>
  <c r="PXM6" i="1"/>
  <c r="PXN6" i="1"/>
  <c r="PXO6" i="1"/>
  <c r="PXP6" i="1"/>
  <c r="PXQ6" i="1"/>
  <c r="PXR6" i="1"/>
  <c r="PXS6" i="1"/>
  <c r="PXT6" i="1"/>
  <c r="PXU6" i="1"/>
  <c r="PXV6" i="1"/>
  <c r="PXW6" i="1"/>
  <c r="PXX6" i="1"/>
  <c r="PXY6" i="1"/>
  <c r="PXZ6" i="1"/>
  <c r="PYA6" i="1"/>
  <c r="PYB6" i="1"/>
  <c r="PYC6" i="1"/>
  <c r="PYD6" i="1"/>
  <c r="PYE6" i="1"/>
  <c r="PYF6" i="1"/>
  <c r="PYG6" i="1"/>
  <c r="PYH6" i="1"/>
  <c r="PYI6" i="1"/>
  <c r="PYJ6" i="1"/>
  <c r="PYK6" i="1"/>
  <c r="PYL6" i="1"/>
  <c r="PYM6" i="1"/>
  <c r="PYN6" i="1"/>
  <c r="PYO6" i="1"/>
  <c r="PYP6" i="1"/>
  <c r="PYQ6" i="1"/>
  <c r="PYR6" i="1"/>
  <c r="PYS6" i="1"/>
  <c r="PYT6" i="1"/>
  <c r="PYU6" i="1"/>
  <c r="PYV6" i="1"/>
  <c r="PYW6" i="1"/>
  <c r="PYX6" i="1"/>
  <c r="PYY6" i="1"/>
  <c r="PYZ6" i="1"/>
  <c r="PZA6" i="1"/>
  <c r="PZB6" i="1"/>
  <c r="PZC6" i="1"/>
  <c r="PZD6" i="1"/>
  <c r="PZE6" i="1"/>
  <c r="PZF6" i="1"/>
  <c r="PZG6" i="1"/>
  <c r="PZH6" i="1"/>
  <c r="PZI6" i="1"/>
  <c r="PZJ6" i="1"/>
  <c r="PZK6" i="1"/>
  <c r="PZL6" i="1"/>
  <c r="PZM6" i="1"/>
  <c r="PZN6" i="1"/>
  <c r="PZO6" i="1"/>
  <c r="PZP6" i="1"/>
  <c r="PZQ6" i="1"/>
  <c r="PZR6" i="1"/>
  <c r="PZS6" i="1"/>
  <c r="PZT6" i="1"/>
  <c r="PZU6" i="1"/>
  <c r="PZV6" i="1"/>
  <c r="PZW6" i="1"/>
  <c r="PZX6" i="1"/>
  <c r="PZY6" i="1"/>
  <c r="PZZ6" i="1"/>
  <c r="QAA6" i="1"/>
  <c r="QAB6" i="1"/>
  <c r="QAC6" i="1"/>
  <c r="QAD6" i="1"/>
  <c r="QAE6" i="1"/>
  <c r="QAF6" i="1"/>
  <c r="QAG6" i="1"/>
  <c r="QAH6" i="1"/>
  <c r="QAI6" i="1"/>
  <c r="QAJ6" i="1"/>
  <c r="QAK6" i="1"/>
  <c r="QAL6" i="1"/>
  <c r="QAM6" i="1"/>
  <c r="QAN6" i="1"/>
  <c r="QAO6" i="1"/>
  <c r="QAP6" i="1"/>
  <c r="QAQ6" i="1"/>
  <c r="QAR6" i="1"/>
  <c r="QAS6" i="1"/>
  <c r="QAT6" i="1"/>
  <c r="QAU6" i="1"/>
  <c r="QAV6" i="1"/>
  <c r="QAW6" i="1"/>
  <c r="QAX6" i="1"/>
  <c r="QAY6" i="1"/>
  <c r="QAZ6" i="1"/>
  <c r="QBA6" i="1"/>
  <c r="QBB6" i="1"/>
  <c r="QBC6" i="1"/>
  <c r="QBD6" i="1"/>
  <c r="QBE6" i="1"/>
  <c r="QBF6" i="1"/>
  <c r="QBG6" i="1"/>
  <c r="QBH6" i="1"/>
  <c r="QBI6" i="1"/>
  <c r="QBJ6" i="1"/>
  <c r="QBK6" i="1"/>
  <c r="QBL6" i="1"/>
  <c r="QBM6" i="1"/>
  <c r="QBN6" i="1"/>
  <c r="QBO6" i="1"/>
  <c r="QBP6" i="1"/>
  <c r="QBQ6" i="1"/>
  <c r="QBR6" i="1"/>
  <c r="QBS6" i="1"/>
  <c r="QBT6" i="1"/>
  <c r="QBU6" i="1"/>
  <c r="QBV6" i="1"/>
  <c r="QBW6" i="1"/>
  <c r="QBX6" i="1"/>
  <c r="QBY6" i="1"/>
  <c r="QBZ6" i="1"/>
  <c r="QCA6" i="1"/>
  <c r="QCB6" i="1"/>
  <c r="QCC6" i="1"/>
  <c r="QCD6" i="1"/>
  <c r="QCE6" i="1"/>
  <c r="QCF6" i="1"/>
  <c r="QCG6" i="1"/>
  <c r="QCH6" i="1"/>
  <c r="QCI6" i="1"/>
  <c r="QCJ6" i="1"/>
  <c r="QCK6" i="1"/>
  <c r="QCL6" i="1"/>
  <c r="QCM6" i="1"/>
  <c r="QCN6" i="1"/>
  <c r="QCO6" i="1"/>
  <c r="QCP6" i="1"/>
  <c r="QCQ6" i="1"/>
  <c r="QCR6" i="1"/>
  <c r="QCS6" i="1"/>
  <c r="QCT6" i="1"/>
  <c r="QCU6" i="1"/>
  <c r="QCV6" i="1"/>
  <c r="QCW6" i="1"/>
  <c r="QCX6" i="1"/>
  <c r="QCY6" i="1"/>
  <c r="QCZ6" i="1"/>
  <c r="QDA6" i="1"/>
  <c r="QDB6" i="1"/>
  <c r="QDC6" i="1"/>
  <c r="QDD6" i="1"/>
  <c r="QDE6" i="1"/>
  <c r="QDF6" i="1"/>
  <c r="QDG6" i="1"/>
  <c r="QDH6" i="1"/>
  <c r="QDI6" i="1"/>
  <c r="QDJ6" i="1"/>
  <c r="QDK6" i="1"/>
  <c r="QDL6" i="1"/>
  <c r="QDM6" i="1"/>
  <c r="QDN6" i="1"/>
  <c r="QDO6" i="1"/>
  <c r="QDP6" i="1"/>
  <c r="QDQ6" i="1"/>
  <c r="QDR6" i="1"/>
  <c r="QDS6" i="1"/>
  <c r="QDT6" i="1"/>
  <c r="QDU6" i="1"/>
  <c r="QDV6" i="1"/>
  <c r="QDW6" i="1"/>
  <c r="QDX6" i="1"/>
  <c r="QDY6" i="1"/>
  <c r="QDZ6" i="1"/>
  <c r="QEA6" i="1"/>
  <c r="QEB6" i="1"/>
  <c r="QEC6" i="1"/>
  <c r="QED6" i="1"/>
  <c r="QEE6" i="1"/>
  <c r="QEF6" i="1"/>
  <c r="QEG6" i="1"/>
  <c r="QEH6" i="1"/>
  <c r="QEI6" i="1"/>
  <c r="QEJ6" i="1"/>
  <c r="QEK6" i="1"/>
  <c r="QEL6" i="1"/>
  <c r="QEM6" i="1"/>
  <c r="QEN6" i="1"/>
  <c r="QEO6" i="1"/>
  <c r="QEP6" i="1"/>
  <c r="QEQ6" i="1"/>
  <c r="QER6" i="1"/>
  <c r="QES6" i="1"/>
  <c r="QET6" i="1"/>
  <c r="QEU6" i="1"/>
  <c r="QEV6" i="1"/>
  <c r="QEW6" i="1"/>
  <c r="QEX6" i="1"/>
  <c r="QEY6" i="1"/>
  <c r="QEZ6" i="1"/>
  <c r="QFA6" i="1"/>
  <c r="QFB6" i="1"/>
  <c r="QFC6" i="1"/>
  <c r="QFD6" i="1"/>
  <c r="QFE6" i="1"/>
  <c r="QFF6" i="1"/>
  <c r="QFG6" i="1"/>
  <c r="QFH6" i="1"/>
  <c r="QFI6" i="1"/>
  <c r="QFJ6" i="1"/>
  <c r="QFK6" i="1"/>
  <c r="QFL6" i="1"/>
  <c r="QFM6" i="1"/>
  <c r="QFN6" i="1"/>
  <c r="QFO6" i="1"/>
  <c r="QFP6" i="1"/>
  <c r="QFQ6" i="1"/>
  <c r="QFR6" i="1"/>
  <c r="QFS6" i="1"/>
  <c r="QFT6" i="1"/>
  <c r="QFU6" i="1"/>
  <c r="QFV6" i="1"/>
  <c r="QFW6" i="1"/>
  <c r="QFX6" i="1"/>
  <c r="QFY6" i="1"/>
  <c r="QFZ6" i="1"/>
  <c r="QGA6" i="1"/>
  <c r="QGB6" i="1"/>
  <c r="QGC6" i="1"/>
  <c r="QGD6" i="1"/>
  <c r="QGE6" i="1"/>
  <c r="QGF6" i="1"/>
  <c r="QGG6" i="1"/>
  <c r="QGH6" i="1"/>
  <c r="QGI6" i="1"/>
  <c r="QGJ6" i="1"/>
  <c r="QGK6" i="1"/>
  <c r="QGL6" i="1"/>
  <c r="QGM6" i="1"/>
  <c r="QGN6" i="1"/>
  <c r="QGO6" i="1"/>
  <c r="QGP6" i="1"/>
  <c r="QGQ6" i="1"/>
  <c r="QGR6" i="1"/>
  <c r="QGS6" i="1"/>
  <c r="QGT6" i="1"/>
  <c r="QGU6" i="1"/>
  <c r="QGV6" i="1"/>
  <c r="QGW6" i="1"/>
  <c r="QGX6" i="1"/>
  <c r="QGY6" i="1"/>
  <c r="QGZ6" i="1"/>
  <c r="QHA6" i="1"/>
  <c r="QHB6" i="1"/>
  <c r="QHC6" i="1"/>
  <c r="QHD6" i="1"/>
  <c r="QHE6" i="1"/>
  <c r="QHF6" i="1"/>
  <c r="QHG6" i="1"/>
  <c r="QHH6" i="1"/>
  <c r="QHI6" i="1"/>
  <c r="QHJ6" i="1"/>
  <c r="QHK6" i="1"/>
  <c r="QHL6" i="1"/>
  <c r="QHM6" i="1"/>
  <c r="QHN6" i="1"/>
  <c r="QHO6" i="1"/>
  <c r="QHP6" i="1"/>
  <c r="QHQ6" i="1"/>
  <c r="QHR6" i="1"/>
  <c r="QHS6" i="1"/>
  <c r="QHT6" i="1"/>
  <c r="QHU6" i="1"/>
  <c r="QHV6" i="1"/>
  <c r="QHW6" i="1"/>
  <c r="QHX6" i="1"/>
  <c r="QHY6" i="1"/>
  <c r="QHZ6" i="1"/>
  <c r="QIA6" i="1"/>
  <c r="QIB6" i="1"/>
  <c r="QIC6" i="1"/>
  <c r="QID6" i="1"/>
  <c r="QIE6" i="1"/>
  <c r="QIF6" i="1"/>
  <c r="QIG6" i="1"/>
  <c r="QIH6" i="1"/>
  <c r="QII6" i="1"/>
  <c r="QIJ6" i="1"/>
  <c r="QIK6" i="1"/>
  <c r="QIL6" i="1"/>
  <c r="QIM6" i="1"/>
  <c r="QIN6" i="1"/>
  <c r="QIO6" i="1"/>
  <c r="QIP6" i="1"/>
  <c r="QIQ6" i="1"/>
  <c r="QIR6" i="1"/>
  <c r="QIS6" i="1"/>
  <c r="QIT6" i="1"/>
  <c r="QIU6" i="1"/>
  <c r="QIV6" i="1"/>
  <c r="QIW6" i="1"/>
  <c r="QIX6" i="1"/>
  <c r="QIY6" i="1"/>
  <c r="QIZ6" i="1"/>
  <c r="QJA6" i="1"/>
  <c r="QJB6" i="1"/>
  <c r="QJC6" i="1"/>
  <c r="QJD6" i="1"/>
  <c r="QJE6" i="1"/>
  <c r="QJF6" i="1"/>
  <c r="QJG6" i="1"/>
  <c r="QJH6" i="1"/>
  <c r="QJI6" i="1"/>
  <c r="QJJ6" i="1"/>
  <c r="QJK6" i="1"/>
  <c r="QJL6" i="1"/>
  <c r="QJM6" i="1"/>
  <c r="QJN6" i="1"/>
  <c r="QJO6" i="1"/>
  <c r="QJP6" i="1"/>
  <c r="QJQ6" i="1"/>
  <c r="QJR6" i="1"/>
  <c r="QJS6" i="1"/>
  <c r="QJT6" i="1"/>
  <c r="QJU6" i="1"/>
  <c r="QJV6" i="1"/>
  <c r="QJW6" i="1"/>
  <c r="QJX6" i="1"/>
  <c r="QJY6" i="1"/>
  <c r="QJZ6" i="1"/>
  <c r="QKA6" i="1"/>
  <c r="QKB6" i="1"/>
  <c r="QKC6" i="1"/>
  <c r="QKD6" i="1"/>
  <c r="QKE6" i="1"/>
  <c r="QKF6" i="1"/>
  <c r="QKG6" i="1"/>
  <c r="QKH6" i="1"/>
  <c r="QKI6" i="1"/>
  <c r="QKJ6" i="1"/>
  <c r="QKK6" i="1"/>
  <c r="QKL6" i="1"/>
  <c r="QKM6" i="1"/>
  <c r="QKN6" i="1"/>
  <c r="QKO6" i="1"/>
  <c r="QKP6" i="1"/>
  <c r="QKQ6" i="1"/>
  <c r="QKR6" i="1"/>
  <c r="QKS6" i="1"/>
  <c r="QKT6" i="1"/>
  <c r="QKU6" i="1"/>
  <c r="QKV6" i="1"/>
  <c r="QKW6" i="1"/>
  <c r="QKX6" i="1"/>
  <c r="QKY6" i="1"/>
  <c r="QKZ6" i="1"/>
  <c r="QLA6" i="1"/>
  <c r="QLB6" i="1"/>
  <c r="QLC6" i="1"/>
  <c r="QLD6" i="1"/>
  <c r="QLE6" i="1"/>
  <c r="QLF6" i="1"/>
  <c r="QLG6" i="1"/>
  <c r="QLH6" i="1"/>
  <c r="QLI6" i="1"/>
  <c r="QLJ6" i="1"/>
  <c r="QLK6" i="1"/>
  <c r="QLL6" i="1"/>
  <c r="QLM6" i="1"/>
  <c r="QLN6" i="1"/>
  <c r="QLO6" i="1"/>
  <c r="QLP6" i="1"/>
  <c r="QLQ6" i="1"/>
  <c r="QLR6" i="1"/>
  <c r="QLS6" i="1"/>
  <c r="QLT6" i="1"/>
  <c r="QLU6" i="1"/>
  <c r="QLV6" i="1"/>
  <c r="QLW6" i="1"/>
  <c r="QLX6" i="1"/>
  <c r="QLY6" i="1"/>
  <c r="QLZ6" i="1"/>
  <c r="QMA6" i="1"/>
  <c r="QMB6" i="1"/>
  <c r="QMC6" i="1"/>
  <c r="QMD6" i="1"/>
  <c r="QME6" i="1"/>
  <c r="QMF6" i="1"/>
  <c r="QMG6" i="1"/>
  <c r="QMH6" i="1"/>
  <c r="QMI6" i="1"/>
  <c r="QMJ6" i="1"/>
  <c r="QMK6" i="1"/>
  <c r="QML6" i="1"/>
  <c r="QMM6" i="1"/>
  <c r="QMN6" i="1"/>
  <c r="QMO6" i="1"/>
  <c r="QMP6" i="1"/>
  <c r="QMQ6" i="1"/>
  <c r="QMR6" i="1"/>
  <c r="QMS6" i="1"/>
  <c r="QMT6" i="1"/>
  <c r="QMU6" i="1"/>
  <c r="QMV6" i="1"/>
  <c r="QMW6" i="1"/>
  <c r="QMX6" i="1"/>
  <c r="QMY6" i="1"/>
  <c r="QMZ6" i="1"/>
  <c r="QNA6" i="1"/>
  <c r="QNB6" i="1"/>
  <c r="QNC6" i="1"/>
  <c r="QND6" i="1"/>
  <c r="QNE6" i="1"/>
  <c r="QNF6" i="1"/>
  <c r="QNG6" i="1"/>
  <c r="QNH6" i="1"/>
  <c r="QNI6" i="1"/>
  <c r="QNJ6" i="1"/>
  <c r="QNK6" i="1"/>
  <c r="QNL6" i="1"/>
  <c r="QNM6" i="1"/>
  <c r="QNN6" i="1"/>
  <c r="QNO6" i="1"/>
  <c r="QNP6" i="1"/>
  <c r="QNQ6" i="1"/>
  <c r="QNR6" i="1"/>
  <c r="QNS6" i="1"/>
  <c r="QNT6" i="1"/>
  <c r="QNU6" i="1"/>
  <c r="QNV6" i="1"/>
  <c r="QNW6" i="1"/>
  <c r="QNX6" i="1"/>
  <c r="QNY6" i="1"/>
  <c r="QNZ6" i="1"/>
  <c r="QOA6" i="1"/>
  <c r="QOB6" i="1"/>
  <c r="QOC6" i="1"/>
  <c r="QOD6" i="1"/>
  <c r="QOE6" i="1"/>
  <c r="QOF6" i="1"/>
  <c r="QOG6" i="1"/>
  <c r="QOH6" i="1"/>
  <c r="QOI6" i="1"/>
  <c r="QOJ6" i="1"/>
  <c r="QOK6" i="1"/>
  <c r="QOL6" i="1"/>
  <c r="QOM6" i="1"/>
  <c r="QON6" i="1"/>
  <c r="QOO6" i="1"/>
  <c r="QOP6" i="1"/>
  <c r="QOQ6" i="1"/>
  <c r="QOR6" i="1"/>
  <c r="QOS6" i="1"/>
  <c r="QOT6" i="1"/>
  <c r="QOU6" i="1"/>
  <c r="QOV6" i="1"/>
  <c r="QOW6" i="1"/>
  <c r="QOX6" i="1"/>
  <c r="QOY6" i="1"/>
  <c r="QOZ6" i="1"/>
  <c r="QPA6" i="1"/>
  <c r="QPB6" i="1"/>
  <c r="QPC6" i="1"/>
  <c r="QPD6" i="1"/>
  <c r="QPE6" i="1"/>
  <c r="QPF6" i="1"/>
  <c r="QPG6" i="1"/>
  <c r="QPH6" i="1"/>
  <c r="QPI6" i="1"/>
  <c r="QPJ6" i="1"/>
  <c r="QPK6" i="1"/>
  <c r="QPL6" i="1"/>
  <c r="QPM6" i="1"/>
  <c r="QPN6" i="1"/>
  <c r="QPO6" i="1"/>
  <c r="QPP6" i="1"/>
  <c r="QPQ6" i="1"/>
  <c r="QPR6" i="1"/>
  <c r="QPS6" i="1"/>
  <c r="QPT6" i="1"/>
  <c r="QPU6" i="1"/>
  <c r="QPV6" i="1"/>
  <c r="QPW6" i="1"/>
  <c r="QPX6" i="1"/>
  <c r="QPY6" i="1"/>
  <c r="QPZ6" i="1"/>
  <c r="QQA6" i="1"/>
  <c r="QQB6" i="1"/>
  <c r="QQC6" i="1"/>
  <c r="QQD6" i="1"/>
  <c r="QQE6" i="1"/>
  <c r="QQF6" i="1"/>
  <c r="QQG6" i="1"/>
  <c r="QQH6" i="1"/>
  <c r="QQI6" i="1"/>
  <c r="QQJ6" i="1"/>
  <c r="QQK6" i="1"/>
  <c r="QQL6" i="1"/>
  <c r="QQM6" i="1"/>
  <c r="QQN6" i="1"/>
  <c r="QQO6" i="1"/>
  <c r="QQP6" i="1"/>
  <c r="QQQ6" i="1"/>
  <c r="QQR6" i="1"/>
  <c r="QQS6" i="1"/>
  <c r="QQT6" i="1"/>
  <c r="QQU6" i="1"/>
  <c r="QQV6" i="1"/>
  <c r="QQW6" i="1"/>
  <c r="QQX6" i="1"/>
  <c r="QQY6" i="1"/>
  <c r="QQZ6" i="1"/>
  <c r="QRA6" i="1"/>
  <c r="QRB6" i="1"/>
  <c r="QRC6" i="1"/>
  <c r="QRD6" i="1"/>
  <c r="QRE6" i="1"/>
  <c r="QRF6" i="1"/>
  <c r="QRG6" i="1"/>
  <c r="QRH6" i="1"/>
  <c r="QRI6" i="1"/>
  <c r="QRJ6" i="1"/>
  <c r="QRK6" i="1"/>
  <c r="QRL6" i="1"/>
  <c r="QRM6" i="1"/>
  <c r="QRN6" i="1"/>
  <c r="QRO6" i="1"/>
  <c r="QRP6" i="1"/>
  <c r="QRQ6" i="1"/>
  <c r="QRR6" i="1"/>
  <c r="QRS6" i="1"/>
  <c r="QRT6" i="1"/>
  <c r="QRU6" i="1"/>
  <c r="QRV6" i="1"/>
  <c r="QRW6" i="1"/>
  <c r="QRX6" i="1"/>
  <c r="QRY6" i="1"/>
  <c r="QRZ6" i="1"/>
  <c r="QSA6" i="1"/>
  <c r="QSB6" i="1"/>
  <c r="QSC6" i="1"/>
  <c r="QSD6" i="1"/>
  <c r="QSE6" i="1"/>
  <c r="QSF6" i="1"/>
  <c r="QSG6" i="1"/>
  <c r="QSH6" i="1"/>
  <c r="QSI6" i="1"/>
  <c r="QSJ6" i="1"/>
  <c r="QSK6" i="1"/>
  <c r="QSL6" i="1"/>
  <c r="QSM6" i="1"/>
  <c r="QSN6" i="1"/>
  <c r="QSO6" i="1"/>
  <c r="QSP6" i="1"/>
  <c r="QSQ6" i="1"/>
  <c r="QSR6" i="1"/>
  <c r="QSS6" i="1"/>
  <c r="QST6" i="1"/>
  <c r="QSU6" i="1"/>
  <c r="QSV6" i="1"/>
  <c r="QSW6" i="1"/>
  <c r="QSX6" i="1"/>
  <c r="QSY6" i="1"/>
  <c r="QSZ6" i="1"/>
  <c r="QTA6" i="1"/>
  <c r="QTB6" i="1"/>
  <c r="QTC6" i="1"/>
  <c r="QTD6" i="1"/>
  <c r="QTE6" i="1"/>
  <c r="QTF6" i="1"/>
  <c r="QTG6" i="1"/>
  <c r="QTH6" i="1"/>
  <c r="QTI6" i="1"/>
  <c r="QTJ6" i="1"/>
  <c r="QTK6" i="1"/>
  <c r="QTL6" i="1"/>
  <c r="QTM6" i="1"/>
  <c r="QTN6" i="1"/>
  <c r="QTO6" i="1"/>
  <c r="QTP6" i="1"/>
  <c r="QTQ6" i="1"/>
  <c r="QTR6" i="1"/>
  <c r="QTS6" i="1"/>
  <c r="QTT6" i="1"/>
  <c r="QTU6" i="1"/>
  <c r="QTV6" i="1"/>
  <c r="QTW6" i="1"/>
  <c r="QTX6" i="1"/>
  <c r="QTY6" i="1"/>
  <c r="QTZ6" i="1"/>
  <c r="QUA6" i="1"/>
  <c r="QUB6" i="1"/>
  <c r="QUC6" i="1"/>
  <c r="QUD6" i="1"/>
  <c r="QUE6" i="1"/>
  <c r="QUF6" i="1"/>
  <c r="QUG6" i="1"/>
  <c r="QUH6" i="1"/>
  <c r="QUI6" i="1"/>
  <c r="QUJ6" i="1"/>
  <c r="QUK6" i="1"/>
  <c r="QUL6" i="1"/>
  <c r="QUM6" i="1"/>
  <c r="QUN6" i="1"/>
  <c r="QUO6" i="1"/>
  <c r="QUP6" i="1"/>
  <c r="QUQ6" i="1"/>
  <c r="QUR6" i="1"/>
  <c r="QUS6" i="1"/>
  <c r="QUT6" i="1"/>
  <c r="QUU6" i="1"/>
  <c r="QUV6" i="1"/>
  <c r="QUW6" i="1"/>
  <c r="QUX6" i="1"/>
  <c r="QUY6" i="1"/>
  <c r="QUZ6" i="1"/>
  <c r="QVA6" i="1"/>
  <c r="QVB6" i="1"/>
  <c r="QVC6" i="1"/>
  <c r="QVD6" i="1"/>
  <c r="QVE6" i="1"/>
  <c r="QVF6" i="1"/>
  <c r="QVG6" i="1"/>
  <c r="QVH6" i="1"/>
  <c r="QVI6" i="1"/>
  <c r="QVJ6" i="1"/>
  <c r="QVK6" i="1"/>
  <c r="QVL6" i="1"/>
  <c r="QVM6" i="1"/>
  <c r="QVN6" i="1"/>
  <c r="QVO6" i="1"/>
  <c r="QVP6" i="1"/>
  <c r="QVQ6" i="1"/>
  <c r="QVR6" i="1"/>
  <c r="QVS6" i="1"/>
  <c r="QVT6" i="1"/>
  <c r="QVU6" i="1"/>
  <c r="QVV6" i="1"/>
  <c r="QVW6" i="1"/>
  <c r="QVX6" i="1"/>
  <c r="QVY6" i="1"/>
  <c r="QVZ6" i="1"/>
  <c r="QWA6" i="1"/>
  <c r="QWB6" i="1"/>
  <c r="QWC6" i="1"/>
  <c r="QWD6" i="1"/>
  <c r="QWE6" i="1"/>
  <c r="QWF6" i="1"/>
  <c r="QWG6" i="1"/>
  <c r="QWH6" i="1"/>
  <c r="QWI6" i="1"/>
  <c r="QWJ6" i="1"/>
  <c r="QWK6" i="1"/>
  <c r="QWL6" i="1"/>
  <c r="QWM6" i="1"/>
  <c r="QWN6" i="1"/>
  <c r="QWO6" i="1"/>
  <c r="QWP6" i="1"/>
  <c r="QWQ6" i="1"/>
  <c r="QWR6" i="1"/>
  <c r="QWS6" i="1"/>
  <c r="QWT6" i="1"/>
  <c r="QWU6" i="1"/>
  <c r="QWV6" i="1"/>
  <c r="QWW6" i="1"/>
  <c r="QWX6" i="1"/>
  <c r="QWY6" i="1"/>
  <c r="QWZ6" i="1"/>
  <c r="QXA6" i="1"/>
  <c r="QXB6" i="1"/>
  <c r="QXC6" i="1"/>
  <c r="QXD6" i="1"/>
  <c r="QXE6" i="1"/>
  <c r="QXF6" i="1"/>
  <c r="QXG6" i="1"/>
  <c r="QXH6" i="1"/>
  <c r="QXI6" i="1"/>
  <c r="QXJ6" i="1"/>
  <c r="QXK6" i="1"/>
  <c r="QXL6" i="1"/>
  <c r="QXM6" i="1"/>
  <c r="QXN6" i="1"/>
  <c r="QXO6" i="1"/>
  <c r="QXP6" i="1"/>
  <c r="QXQ6" i="1"/>
  <c r="QXR6" i="1"/>
  <c r="QXS6" i="1"/>
  <c r="QXT6" i="1"/>
  <c r="QXU6" i="1"/>
  <c r="QXV6" i="1"/>
  <c r="QXW6" i="1"/>
  <c r="QXX6" i="1"/>
  <c r="QXY6" i="1"/>
  <c r="QXZ6" i="1"/>
  <c r="QYA6" i="1"/>
  <c r="QYB6" i="1"/>
  <c r="QYC6" i="1"/>
  <c r="QYD6" i="1"/>
  <c r="QYE6" i="1"/>
  <c r="QYF6" i="1"/>
  <c r="QYG6" i="1"/>
  <c r="QYH6" i="1"/>
  <c r="QYI6" i="1"/>
  <c r="QYJ6" i="1"/>
  <c r="QYK6" i="1"/>
  <c r="QYL6" i="1"/>
  <c r="QYM6" i="1"/>
  <c r="QYN6" i="1"/>
  <c r="QYO6" i="1"/>
  <c r="QYP6" i="1"/>
  <c r="QYQ6" i="1"/>
  <c r="QYR6" i="1"/>
  <c r="QYS6" i="1"/>
  <c r="QYT6" i="1"/>
  <c r="QYU6" i="1"/>
  <c r="QYV6" i="1"/>
  <c r="QYW6" i="1"/>
  <c r="QYX6" i="1"/>
  <c r="QYY6" i="1"/>
  <c r="QYZ6" i="1"/>
  <c r="QZA6" i="1"/>
  <c r="QZB6" i="1"/>
  <c r="QZC6" i="1"/>
  <c r="QZD6" i="1"/>
  <c r="QZE6" i="1"/>
  <c r="QZF6" i="1"/>
  <c r="QZG6" i="1"/>
  <c r="QZH6" i="1"/>
  <c r="QZI6" i="1"/>
  <c r="QZJ6" i="1"/>
  <c r="QZK6" i="1"/>
  <c r="QZL6" i="1"/>
  <c r="QZM6" i="1"/>
  <c r="QZN6" i="1"/>
  <c r="QZO6" i="1"/>
  <c r="QZP6" i="1"/>
  <c r="QZQ6" i="1"/>
  <c r="QZR6" i="1"/>
  <c r="QZS6" i="1"/>
  <c r="QZT6" i="1"/>
  <c r="QZU6" i="1"/>
  <c r="QZV6" i="1"/>
  <c r="QZW6" i="1"/>
  <c r="QZX6" i="1"/>
  <c r="QZY6" i="1"/>
  <c r="QZZ6" i="1"/>
  <c r="RAA6" i="1"/>
  <c r="RAB6" i="1"/>
  <c r="RAC6" i="1"/>
  <c r="RAD6" i="1"/>
  <c r="RAE6" i="1"/>
  <c r="RAF6" i="1"/>
  <c r="RAG6" i="1"/>
  <c r="RAH6" i="1"/>
  <c r="RAI6" i="1"/>
  <c r="RAJ6" i="1"/>
  <c r="RAK6" i="1"/>
  <c r="RAL6" i="1"/>
  <c r="RAM6" i="1"/>
  <c r="RAN6" i="1"/>
  <c r="RAO6" i="1"/>
  <c r="RAP6" i="1"/>
  <c r="RAQ6" i="1"/>
  <c r="RAR6" i="1"/>
  <c r="RAS6" i="1"/>
  <c r="RAT6" i="1"/>
  <c r="RAU6" i="1"/>
  <c r="RAV6" i="1"/>
  <c r="RAW6" i="1"/>
  <c r="RAX6" i="1"/>
  <c r="RAY6" i="1"/>
  <c r="RAZ6" i="1"/>
  <c r="RBA6" i="1"/>
  <c r="RBB6" i="1"/>
  <c r="RBC6" i="1"/>
  <c r="RBD6" i="1"/>
  <c r="RBE6" i="1"/>
  <c r="RBF6" i="1"/>
  <c r="RBG6" i="1"/>
  <c r="RBH6" i="1"/>
  <c r="RBI6" i="1"/>
  <c r="RBJ6" i="1"/>
  <c r="RBK6" i="1"/>
  <c r="RBL6" i="1"/>
  <c r="RBM6" i="1"/>
  <c r="RBN6" i="1"/>
  <c r="RBO6" i="1"/>
  <c r="RBP6" i="1"/>
  <c r="RBQ6" i="1"/>
  <c r="RBR6" i="1"/>
  <c r="RBS6" i="1"/>
  <c r="RBT6" i="1"/>
  <c r="RBU6" i="1"/>
  <c r="RBV6" i="1"/>
  <c r="RBW6" i="1"/>
  <c r="RBX6" i="1"/>
  <c r="RBY6" i="1"/>
  <c r="RBZ6" i="1"/>
  <c r="RCA6" i="1"/>
  <c r="RCB6" i="1"/>
  <c r="RCC6" i="1"/>
  <c r="RCD6" i="1"/>
  <c r="RCE6" i="1"/>
  <c r="RCF6" i="1"/>
  <c r="RCG6" i="1"/>
  <c r="RCH6" i="1"/>
  <c r="RCI6" i="1"/>
  <c r="RCJ6" i="1"/>
  <c r="RCK6" i="1"/>
  <c r="RCL6" i="1"/>
  <c r="RCM6" i="1"/>
  <c r="RCN6" i="1"/>
  <c r="RCO6" i="1"/>
  <c r="RCP6" i="1"/>
  <c r="RCQ6" i="1"/>
  <c r="RCR6" i="1"/>
  <c r="RCS6" i="1"/>
  <c r="RCT6" i="1"/>
  <c r="RCU6" i="1"/>
  <c r="RCV6" i="1"/>
  <c r="RCW6" i="1"/>
  <c r="RCX6" i="1"/>
  <c r="RCY6" i="1"/>
  <c r="RCZ6" i="1"/>
  <c r="RDA6" i="1"/>
  <c r="RDB6" i="1"/>
  <c r="RDC6" i="1"/>
  <c r="RDD6" i="1"/>
  <c r="RDE6" i="1"/>
  <c r="RDF6" i="1"/>
  <c r="RDG6" i="1"/>
  <c r="RDH6" i="1"/>
  <c r="RDI6" i="1"/>
  <c r="RDJ6" i="1"/>
  <c r="RDK6" i="1"/>
  <c r="RDL6" i="1"/>
  <c r="RDM6" i="1"/>
  <c r="RDN6" i="1"/>
  <c r="RDO6" i="1"/>
  <c r="RDP6" i="1"/>
  <c r="RDQ6" i="1"/>
  <c r="RDR6" i="1"/>
  <c r="RDS6" i="1"/>
  <c r="RDT6" i="1"/>
  <c r="RDU6" i="1"/>
  <c r="RDV6" i="1"/>
  <c r="RDW6" i="1"/>
  <c r="RDX6" i="1"/>
  <c r="RDY6" i="1"/>
  <c r="RDZ6" i="1"/>
  <c r="REA6" i="1"/>
  <c r="REB6" i="1"/>
  <c r="REC6" i="1"/>
  <c r="RED6" i="1"/>
  <c r="REE6" i="1"/>
  <c r="REF6" i="1"/>
  <c r="REG6" i="1"/>
  <c r="REH6" i="1"/>
  <c r="REI6" i="1"/>
  <c r="REJ6" i="1"/>
  <c r="REK6" i="1"/>
  <c r="REL6" i="1"/>
  <c r="REM6" i="1"/>
  <c r="REN6" i="1"/>
  <c r="REO6" i="1"/>
  <c r="REP6" i="1"/>
  <c r="REQ6" i="1"/>
  <c r="RER6" i="1"/>
  <c r="RES6" i="1"/>
  <c r="RET6" i="1"/>
  <c r="REU6" i="1"/>
  <c r="REV6" i="1"/>
  <c r="REW6" i="1"/>
  <c r="REX6" i="1"/>
  <c r="REY6" i="1"/>
  <c r="REZ6" i="1"/>
  <c r="RFA6" i="1"/>
  <c r="RFB6" i="1"/>
  <c r="RFC6" i="1"/>
  <c r="RFD6" i="1"/>
  <c r="RFE6" i="1"/>
  <c r="RFF6" i="1"/>
  <c r="RFG6" i="1"/>
  <c r="RFH6" i="1"/>
  <c r="RFI6" i="1"/>
  <c r="RFJ6" i="1"/>
  <c r="RFK6" i="1"/>
  <c r="RFL6" i="1"/>
  <c r="RFM6" i="1"/>
  <c r="RFN6" i="1"/>
  <c r="RFO6" i="1"/>
  <c r="RFP6" i="1"/>
  <c r="RFQ6" i="1"/>
  <c r="RFR6" i="1"/>
  <c r="RFS6" i="1"/>
  <c r="RFT6" i="1"/>
  <c r="RFU6" i="1"/>
  <c r="RFV6" i="1"/>
  <c r="RFW6" i="1"/>
  <c r="RFX6" i="1"/>
  <c r="RFY6" i="1"/>
  <c r="RFZ6" i="1"/>
  <c r="RGA6" i="1"/>
  <c r="RGB6" i="1"/>
  <c r="RGC6" i="1"/>
  <c r="RGD6" i="1"/>
  <c r="RGE6" i="1"/>
  <c r="RGF6" i="1"/>
  <c r="RGG6" i="1"/>
  <c r="RGH6" i="1"/>
  <c r="RGI6" i="1"/>
  <c r="RGJ6" i="1"/>
  <c r="RGK6" i="1"/>
  <c r="RGL6" i="1"/>
  <c r="RGM6" i="1"/>
  <c r="RGN6" i="1"/>
  <c r="RGO6" i="1"/>
  <c r="RGP6" i="1"/>
  <c r="RGQ6" i="1"/>
  <c r="RGR6" i="1"/>
  <c r="RGS6" i="1"/>
  <c r="RGT6" i="1"/>
  <c r="RGU6" i="1"/>
  <c r="RGV6" i="1"/>
  <c r="RGW6" i="1"/>
  <c r="RGX6" i="1"/>
  <c r="RGY6" i="1"/>
  <c r="RGZ6" i="1"/>
  <c r="RHA6" i="1"/>
  <c r="RHB6" i="1"/>
  <c r="RHC6" i="1"/>
  <c r="RHD6" i="1"/>
  <c r="RHE6" i="1"/>
  <c r="RHF6" i="1"/>
  <c r="RHG6" i="1"/>
  <c r="RHH6" i="1"/>
  <c r="RHI6" i="1"/>
  <c r="RHJ6" i="1"/>
  <c r="RHK6" i="1"/>
  <c r="RHL6" i="1"/>
  <c r="RHM6" i="1"/>
  <c r="RHN6" i="1"/>
  <c r="RHO6" i="1"/>
  <c r="RHP6" i="1"/>
  <c r="RHQ6" i="1"/>
  <c r="RHR6" i="1"/>
  <c r="RHS6" i="1"/>
  <c r="RHT6" i="1"/>
  <c r="RHU6" i="1"/>
  <c r="RHV6" i="1"/>
  <c r="RHW6" i="1"/>
  <c r="RHX6" i="1"/>
  <c r="RHY6" i="1"/>
  <c r="RHZ6" i="1"/>
  <c r="RIA6" i="1"/>
  <c r="RIB6" i="1"/>
  <c r="RIC6" i="1"/>
  <c r="RID6" i="1"/>
  <c r="RIE6" i="1"/>
  <c r="RIF6" i="1"/>
  <c r="RIG6" i="1"/>
  <c r="RIH6" i="1"/>
  <c r="RII6" i="1"/>
  <c r="RIJ6" i="1"/>
  <c r="RIK6" i="1"/>
  <c r="RIL6" i="1"/>
  <c r="RIM6" i="1"/>
  <c r="RIN6" i="1"/>
  <c r="RIO6" i="1"/>
  <c r="RIP6" i="1"/>
  <c r="RIQ6" i="1"/>
  <c r="RIR6" i="1"/>
  <c r="RIS6" i="1"/>
  <c r="RIT6" i="1"/>
  <c r="RIU6" i="1"/>
  <c r="RIV6" i="1"/>
  <c r="RIW6" i="1"/>
  <c r="RIX6" i="1"/>
  <c r="RIY6" i="1"/>
  <c r="RIZ6" i="1"/>
  <c r="RJA6" i="1"/>
  <c r="RJB6" i="1"/>
  <c r="RJC6" i="1"/>
  <c r="RJD6" i="1"/>
  <c r="RJE6" i="1"/>
  <c r="RJF6" i="1"/>
  <c r="RJG6" i="1"/>
  <c r="RJH6" i="1"/>
  <c r="RJI6" i="1"/>
  <c r="RJJ6" i="1"/>
  <c r="RJK6" i="1"/>
  <c r="RJL6" i="1"/>
  <c r="RJM6" i="1"/>
  <c r="RJN6" i="1"/>
  <c r="RJO6" i="1"/>
  <c r="RJP6" i="1"/>
  <c r="RJQ6" i="1"/>
  <c r="RJR6" i="1"/>
  <c r="RJS6" i="1"/>
  <c r="RJT6" i="1"/>
  <c r="RJU6" i="1"/>
  <c r="RJV6" i="1"/>
  <c r="RJW6" i="1"/>
  <c r="RJX6" i="1"/>
  <c r="RJY6" i="1"/>
  <c r="RJZ6" i="1"/>
  <c r="RKA6" i="1"/>
  <c r="RKB6" i="1"/>
  <c r="RKC6" i="1"/>
  <c r="RKD6" i="1"/>
  <c r="RKE6" i="1"/>
  <c r="RKF6" i="1"/>
  <c r="RKG6" i="1"/>
  <c r="RKH6" i="1"/>
  <c r="RKI6" i="1"/>
  <c r="RKJ6" i="1"/>
  <c r="RKK6" i="1"/>
  <c r="RKL6" i="1"/>
  <c r="RKM6" i="1"/>
  <c r="RKN6" i="1"/>
  <c r="RKO6" i="1"/>
  <c r="RKP6" i="1"/>
  <c r="RKQ6" i="1"/>
  <c r="RKR6" i="1"/>
  <c r="RKS6" i="1"/>
  <c r="RKT6" i="1"/>
  <c r="RKU6" i="1"/>
  <c r="RKV6" i="1"/>
  <c r="RKW6" i="1"/>
  <c r="RKX6" i="1"/>
  <c r="RKY6" i="1"/>
  <c r="RKZ6" i="1"/>
  <c r="RLA6" i="1"/>
  <c r="RLB6" i="1"/>
  <c r="RLC6" i="1"/>
  <c r="RLD6" i="1"/>
  <c r="RLE6" i="1"/>
  <c r="RLF6" i="1"/>
  <c r="RLG6" i="1"/>
  <c r="RLH6" i="1"/>
  <c r="RLI6" i="1"/>
  <c r="RLJ6" i="1"/>
  <c r="RLK6" i="1"/>
  <c r="RLL6" i="1"/>
  <c r="RLM6" i="1"/>
  <c r="RLN6" i="1"/>
  <c r="RLO6" i="1"/>
  <c r="RLP6" i="1"/>
  <c r="RLQ6" i="1"/>
  <c r="RLR6" i="1"/>
  <c r="RLS6" i="1"/>
  <c r="RLT6" i="1"/>
  <c r="RLU6" i="1"/>
  <c r="RLV6" i="1"/>
  <c r="RLW6" i="1"/>
  <c r="RLX6" i="1"/>
  <c r="RLY6" i="1"/>
  <c r="RLZ6" i="1"/>
  <c r="RMA6" i="1"/>
  <c r="RMB6" i="1"/>
  <c r="RMC6" i="1"/>
  <c r="RMD6" i="1"/>
  <c r="RME6" i="1"/>
  <c r="RMF6" i="1"/>
  <c r="RMG6" i="1"/>
  <c r="RMH6" i="1"/>
  <c r="RMI6" i="1"/>
  <c r="RMJ6" i="1"/>
  <c r="RMK6" i="1"/>
  <c r="RML6" i="1"/>
  <c r="RMM6" i="1"/>
  <c r="RMN6" i="1"/>
  <c r="RMO6" i="1"/>
  <c r="RMP6" i="1"/>
  <c r="RMQ6" i="1"/>
  <c r="RMR6" i="1"/>
  <c r="RMS6" i="1"/>
  <c r="RMT6" i="1"/>
  <c r="RMU6" i="1"/>
  <c r="RMV6" i="1"/>
  <c r="RMW6" i="1"/>
  <c r="RMX6" i="1"/>
  <c r="RMY6" i="1"/>
  <c r="RMZ6" i="1"/>
  <c r="RNA6" i="1"/>
  <c r="RNB6" i="1"/>
  <c r="RNC6" i="1"/>
  <c r="RND6" i="1"/>
  <c r="RNE6" i="1"/>
  <c r="RNF6" i="1"/>
  <c r="RNG6" i="1"/>
  <c r="RNH6" i="1"/>
  <c r="RNI6" i="1"/>
  <c r="RNJ6" i="1"/>
  <c r="RNK6" i="1"/>
  <c r="RNL6" i="1"/>
  <c r="RNM6" i="1"/>
  <c r="RNN6" i="1"/>
  <c r="RNO6" i="1"/>
  <c r="RNP6" i="1"/>
  <c r="RNQ6" i="1"/>
  <c r="RNR6" i="1"/>
  <c r="RNS6" i="1"/>
  <c r="RNT6" i="1"/>
  <c r="RNU6" i="1"/>
  <c r="RNV6" i="1"/>
  <c r="RNW6" i="1"/>
  <c r="RNX6" i="1"/>
  <c r="RNY6" i="1"/>
  <c r="RNZ6" i="1"/>
  <c r="ROA6" i="1"/>
  <c r="ROB6" i="1"/>
  <c r="ROC6" i="1"/>
  <c r="ROD6" i="1"/>
  <c r="ROE6" i="1"/>
  <c r="ROF6" i="1"/>
  <c r="ROG6" i="1"/>
  <c r="ROH6" i="1"/>
  <c r="ROI6" i="1"/>
  <c r="ROJ6" i="1"/>
  <c r="ROK6" i="1"/>
  <c r="ROL6" i="1"/>
  <c r="ROM6" i="1"/>
  <c r="RON6" i="1"/>
  <c r="ROO6" i="1"/>
  <c r="ROP6" i="1"/>
  <c r="ROQ6" i="1"/>
  <c r="ROR6" i="1"/>
  <c r="ROS6" i="1"/>
  <c r="ROT6" i="1"/>
  <c r="ROU6" i="1"/>
  <c r="ROV6" i="1"/>
  <c r="ROW6" i="1"/>
  <c r="ROX6" i="1"/>
  <c r="ROY6" i="1"/>
  <c r="ROZ6" i="1"/>
  <c r="RPA6" i="1"/>
  <c r="RPB6" i="1"/>
  <c r="RPC6" i="1"/>
  <c r="RPD6" i="1"/>
  <c r="RPE6" i="1"/>
  <c r="RPF6" i="1"/>
  <c r="RPG6" i="1"/>
  <c r="RPH6" i="1"/>
  <c r="RPI6" i="1"/>
  <c r="RPJ6" i="1"/>
  <c r="RPK6" i="1"/>
  <c r="RPL6" i="1"/>
  <c r="RPM6" i="1"/>
  <c r="RPN6" i="1"/>
  <c r="RPO6" i="1"/>
  <c r="RPP6" i="1"/>
  <c r="RPQ6" i="1"/>
  <c r="RPR6" i="1"/>
  <c r="RPS6" i="1"/>
  <c r="RPT6" i="1"/>
  <c r="RPU6" i="1"/>
  <c r="RPV6" i="1"/>
  <c r="RPW6" i="1"/>
  <c r="RPX6" i="1"/>
  <c r="RPY6" i="1"/>
  <c r="RPZ6" i="1"/>
  <c r="RQA6" i="1"/>
  <c r="RQB6" i="1"/>
  <c r="RQC6" i="1"/>
  <c r="RQD6" i="1"/>
  <c r="RQE6" i="1"/>
  <c r="RQF6" i="1"/>
  <c r="RQG6" i="1"/>
  <c r="RQH6" i="1"/>
  <c r="RQI6" i="1"/>
  <c r="RQJ6" i="1"/>
  <c r="RQK6" i="1"/>
  <c r="RQL6" i="1"/>
  <c r="RQM6" i="1"/>
  <c r="RQN6" i="1"/>
  <c r="RQO6" i="1"/>
  <c r="RQP6" i="1"/>
  <c r="RQQ6" i="1"/>
  <c r="RQR6" i="1"/>
  <c r="RQS6" i="1"/>
  <c r="RQT6" i="1"/>
  <c r="RQU6" i="1"/>
  <c r="RQV6" i="1"/>
  <c r="RQW6" i="1"/>
  <c r="RQX6" i="1"/>
  <c r="RQY6" i="1"/>
  <c r="RQZ6" i="1"/>
  <c r="RRA6" i="1"/>
  <c r="RRB6" i="1"/>
  <c r="RRC6" i="1"/>
  <c r="RRD6" i="1"/>
  <c r="RRE6" i="1"/>
  <c r="RRF6" i="1"/>
  <c r="RRG6" i="1"/>
  <c r="RRH6" i="1"/>
  <c r="RRI6" i="1"/>
  <c r="RRJ6" i="1"/>
  <c r="RRK6" i="1"/>
  <c r="RRL6" i="1"/>
  <c r="RRM6" i="1"/>
  <c r="RRN6" i="1"/>
  <c r="RRO6" i="1"/>
  <c r="RRP6" i="1"/>
  <c r="RRQ6" i="1"/>
  <c r="RRR6" i="1"/>
  <c r="RRS6" i="1"/>
  <c r="RRT6" i="1"/>
  <c r="RRU6" i="1"/>
  <c r="RRV6" i="1"/>
  <c r="RRW6" i="1"/>
  <c r="RRX6" i="1"/>
  <c r="RRY6" i="1"/>
  <c r="RRZ6" i="1"/>
  <c r="RSA6" i="1"/>
  <c r="RSB6" i="1"/>
  <c r="RSC6" i="1"/>
  <c r="RSD6" i="1"/>
  <c r="RSE6" i="1"/>
  <c r="RSF6" i="1"/>
  <c r="RSG6" i="1"/>
  <c r="RSH6" i="1"/>
  <c r="RSI6" i="1"/>
  <c r="RSJ6" i="1"/>
  <c r="RSK6" i="1"/>
  <c r="RSL6" i="1"/>
  <c r="RSM6" i="1"/>
  <c r="RSN6" i="1"/>
  <c r="RSO6" i="1"/>
  <c r="RSP6" i="1"/>
  <c r="RSQ6" i="1"/>
  <c r="RSR6" i="1"/>
  <c r="RSS6" i="1"/>
  <c r="RST6" i="1"/>
  <c r="RSU6" i="1"/>
  <c r="RSV6" i="1"/>
  <c r="RSW6" i="1"/>
  <c r="RSX6" i="1"/>
  <c r="RSY6" i="1"/>
  <c r="RSZ6" i="1"/>
  <c r="RTA6" i="1"/>
  <c r="RTB6" i="1"/>
  <c r="RTC6" i="1"/>
  <c r="RTD6" i="1"/>
  <c r="RTE6" i="1"/>
  <c r="RTF6" i="1"/>
  <c r="RTG6" i="1"/>
  <c r="RTH6" i="1"/>
  <c r="RTI6" i="1"/>
  <c r="RTJ6" i="1"/>
  <c r="RTK6" i="1"/>
  <c r="RTL6" i="1"/>
  <c r="RTM6" i="1"/>
  <c r="RTN6" i="1"/>
  <c r="RTO6" i="1"/>
  <c r="RTP6" i="1"/>
  <c r="RTQ6" i="1"/>
  <c r="RTR6" i="1"/>
  <c r="RTS6" i="1"/>
  <c r="RTT6" i="1"/>
  <c r="RTU6" i="1"/>
  <c r="RTV6" i="1"/>
  <c r="RTW6" i="1"/>
  <c r="RTX6" i="1"/>
  <c r="RTY6" i="1"/>
  <c r="RTZ6" i="1"/>
  <c r="RUA6" i="1"/>
  <c r="RUB6" i="1"/>
  <c r="RUC6" i="1"/>
  <c r="RUD6" i="1"/>
  <c r="RUE6" i="1"/>
  <c r="RUF6" i="1"/>
  <c r="RUG6" i="1"/>
  <c r="RUH6" i="1"/>
  <c r="RUI6" i="1"/>
  <c r="RUJ6" i="1"/>
  <c r="RUK6" i="1"/>
  <c r="RUL6" i="1"/>
  <c r="RUM6" i="1"/>
  <c r="RUN6" i="1"/>
  <c r="RUO6" i="1"/>
  <c r="RUP6" i="1"/>
  <c r="RUQ6" i="1"/>
  <c r="RUR6" i="1"/>
  <c r="RUS6" i="1"/>
  <c r="RUT6" i="1"/>
  <c r="RUU6" i="1"/>
  <c r="RUV6" i="1"/>
  <c r="RUW6" i="1"/>
  <c r="RUX6" i="1"/>
  <c r="RUY6" i="1"/>
  <c r="RUZ6" i="1"/>
  <c r="RVA6" i="1"/>
  <c r="RVB6" i="1"/>
  <c r="RVC6" i="1"/>
  <c r="RVD6" i="1"/>
  <c r="RVE6" i="1"/>
  <c r="RVF6" i="1"/>
  <c r="RVG6" i="1"/>
  <c r="RVH6" i="1"/>
  <c r="RVI6" i="1"/>
  <c r="RVJ6" i="1"/>
  <c r="RVK6" i="1"/>
  <c r="RVL6" i="1"/>
  <c r="RVM6" i="1"/>
  <c r="RVN6" i="1"/>
  <c r="RVO6" i="1"/>
  <c r="RVP6" i="1"/>
  <c r="RVQ6" i="1"/>
  <c r="RVR6" i="1"/>
  <c r="RVS6" i="1"/>
  <c r="RVT6" i="1"/>
  <c r="RVU6" i="1"/>
  <c r="RVV6" i="1"/>
  <c r="RVW6" i="1"/>
  <c r="RVX6" i="1"/>
  <c r="RVY6" i="1"/>
  <c r="RVZ6" i="1"/>
  <c r="RWA6" i="1"/>
  <c r="RWB6" i="1"/>
  <c r="RWC6" i="1"/>
  <c r="RWD6" i="1"/>
  <c r="RWE6" i="1"/>
  <c r="RWF6" i="1"/>
  <c r="RWG6" i="1"/>
  <c r="RWH6" i="1"/>
  <c r="RWI6" i="1"/>
  <c r="RWJ6" i="1"/>
  <c r="RWK6" i="1"/>
  <c r="RWL6" i="1"/>
  <c r="RWM6" i="1"/>
  <c r="RWN6" i="1"/>
  <c r="RWO6" i="1"/>
  <c r="RWP6" i="1"/>
  <c r="RWQ6" i="1"/>
  <c r="RWR6" i="1"/>
  <c r="RWS6" i="1"/>
  <c r="RWT6" i="1"/>
  <c r="RWU6" i="1"/>
  <c r="RWV6" i="1"/>
  <c r="RWW6" i="1"/>
  <c r="RWX6" i="1"/>
  <c r="RWY6" i="1"/>
  <c r="RWZ6" i="1"/>
  <c r="RXA6" i="1"/>
  <c r="RXB6" i="1"/>
  <c r="RXC6" i="1"/>
  <c r="RXD6" i="1"/>
  <c r="RXE6" i="1"/>
  <c r="RXF6" i="1"/>
  <c r="RXG6" i="1"/>
  <c r="RXH6" i="1"/>
  <c r="RXI6" i="1"/>
  <c r="RXJ6" i="1"/>
  <c r="RXK6" i="1"/>
  <c r="RXL6" i="1"/>
  <c r="RXM6" i="1"/>
  <c r="RXN6" i="1"/>
  <c r="RXO6" i="1"/>
  <c r="RXP6" i="1"/>
  <c r="RXQ6" i="1"/>
  <c r="RXR6" i="1"/>
  <c r="RXS6" i="1"/>
  <c r="RXT6" i="1"/>
  <c r="RXU6" i="1"/>
  <c r="RXV6" i="1"/>
  <c r="RXW6" i="1"/>
  <c r="RXX6" i="1"/>
  <c r="RXY6" i="1"/>
  <c r="RXZ6" i="1"/>
  <c r="RYA6" i="1"/>
  <c r="RYB6" i="1"/>
  <c r="RYC6" i="1"/>
  <c r="RYD6" i="1"/>
  <c r="RYE6" i="1"/>
  <c r="RYF6" i="1"/>
  <c r="RYG6" i="1"/>
  <c r="RYH6" i="1"/>
  <c r="RYI6" i="1"/>
  <c r="RYJ6" i="1"/>
  <c r="RYK6" i="1"/>
  <c r="RYL6" i="1"/>
  <c r="RYM6" i="1"/>
  <c r="RYN6" i="1"/>
  <c r="RYO6" i="1"/>
  <c r="RYP6" i="1"/>
  <c r="RYQ6" i="1"/>
  <c r="RYR6" i="1"/>
  <c r="RYS6" i="1"/>
  <c r="RYT6" i="1"/>
  <c r="RYU6" i="1"/>
  <c r="RYV6" i="1"/>
  <c r="RYW6" i="1"/>
  <c r="RYX6" i="1"/>
  <c r="RYY6" i="1"/>
  <c r="RYZ6" i="1"/>
  <c r="RZA6" i="1"/>
  <c r="RZB6" i="1"/>
  <c r="RZC6" i="1"/>
  <c r="RZD6" i="1"/>
  <c r="RZE6" i="1"/>
  <c r="RZF6" i="1"/>
  <c r="RZG6" i="1"/>
  <c r="RZH6" i="1"/>
  <c r="RZI6" i="1"/>
  <c r="RZJ6" i="1"/>
  <c r="RZK6" i="1"/>
  <c r="RZL6" i="1"/>
  <c r="RZM6" i="1"/>
  <c r="RZN6" i="1"/>
  <c r="RZO6" i="1"/>
  <c r="RZP6" i="1"/>
  <c r="RZQ6" i="1"/>
  <c r="RZR6" i="1"/>
  <c r="RZS6" i="1"/>
  <c r="RZT6" i="1"/>
  <c r="RZU6" i="1"/>
  <c r="RZV6" i="1"/>
  <c r="RZW6" i="1"/>
  <c r="RZX6" i="1"/>
  <c r="RZY6" i="1"/>
  <c r="RZZ6" i="1"/>
  <c r="SAA6" i="1"/>
  <c r="SAB6" i="1"/>
  <c r="SAC6" i="1"/>
  <c r="SAD6" i="1"/>
  <c r="SAE6" i="1"/>
  <c r="SAF6" i="1"/>
  <c r="SAG6" i="1"/>
  <c r="SAH6" i="1"/>
  <c r="SAI6" i="1"/>
  <c r="SAJ6" i="1"/>
  <c r="SAK6" i="1"/>
  <c r="SAL6" i="1"/>
  <c r="SAM6" i="1"/>
  <c r="SAN6" i="1"/>
  <c r="SAO6" i="1"/>
  <c r="SAP6" i="1"/>
  <c r="SAQ6" i="1"/>
  <c r="SAR6" i="1"/>
  <c r="SAS6" i="1"/>
  <c r="SAT6" i="1"/>
  <c r="SAU6" i="1"/>
  <c r="SAV6" i="1"/>
  <c r="SAW6" i="1"/>
  <c r="SAX6" i="1"/>
  <c r="SAY6" i="1"/>
  <c r="SAZ6" i="1"/>
  <c r="SBA6" i="1"/>
  <c r="SBB6" i="1"/>
  <c r="SBC6" i="1"/>
  <c r="SBD6" i="1"/>
  <c r="SBE6" i="1"/>
  <c r="SBF6" i="1"/>
  <c r="SBG6" i="1"/>
  <c r="SBH6" i="1"/>
  <c r="SBI6" i="1"/>
  <c r="SBJ6" i="1"/>
  <c r="SBK6" i="1"/>
  <c r="SBL6" i="1"/>
  <c r="SBM6" i="1"/>
  <c r="SBN6" i="1"/>
  <c r="SBO6" i="1"/>
  <c r="SBP6" i="1"/>
  <c r="SBQ6" i="1"/>
  <c r="SBR6" i="1"/>
  <c r="SBS6" i="1"/>
  <c r="SBT6" i="1"/>
  <c r="SBU6" i="1"/>
  <c r="SBV6" i="1"/>
  <c r="SBW6" i="1"/>
  <c r="SBX6" i="1"/>
  <c r="SBY6" i="1"/>
  <c r="SBZ6" i="1"/>
  <c r="SCA6" i="1"/>
  <c r="SCB6" i="1"/>
  <c r="SCC6" i="1"/>
  <c r="SCD6" i="1"/>
  <c r="SCE6" i="1"/>
  <c r="SCF6" i="1"/>
  <c r="SCG6" i="1"/>
  <c r="SCH6" i="1"/>
  <c r="SCI6" i="1"/>
  <c r="SCJ6" i="1"/>
  <c r="SCK6" i="1"/>
  <c r="SCL6" i="1"/>
  <c r="SCM6" i="1"/>
  <c r="SCN6" i="1"/>
  <c r="SCO6" i="1"/>
  <c r="SCP6" i="1"/>
  <c r="SCQ6" i="1"/>
  <c r="SCR6" i="1"/>
  <c r="SCS6" i="1"/>
  <c r="SCT6" i="1"/>
  <c r="SCU6" i="1"/>
  <c r="SCV6" i="1"/>
  <c r="SCW6" i="1"/>
  <c r="SCX6" i="1"/>
  <c r="SCY6" i="1"/>
  <c r="SCZ6" i="1"/>
  <c r="SDA6" i="1"/>
  <c r="SDB6" i="1"/>
  <c r="SDC6" i="1"/>
  <c r="SDD6" i="1"/>
  <c r="SDE6" i="1"/>
  <c r="SDF6" i="1"/>
  <c r="SDG6" i="1"/>
  <c r="SDH6" i="1"/>
  <c r="SDI6" i="1"/>
  <c r="SDJ6" i="1"/>
  <c r="SDK6" i="1"/>
  <c r="SDL6" i="1"/>
  <c r="SDM6" i="1"/>
  <c r="SDN6" i="1"/>
  <c r="SDO6" i="1"/>
  <c r="SDP6" i="1"/>
  <c r="SDQ6" i="1"/>
  <c r="SDR6" i="1"/>
  <c r="SDS6" i="1"/>
  <c r="SDT6" i="1"/>
  <c r="SDU6" i="1"/>
  <c r="SDV6" i="1"/>
  <c r="SDW6" i="1"/>
  <c r="SDX6" i="1"/>
  <c r="SDY6" i="1"/>
  <c r="SDZ6" i="1"/>
  <c r="SEA6" i="1"/>
  <c r="SEB6" i="1"/>
  <c r="SEC6" i="1"/>
  <c r="SED6" i="1"/>
  <c r="SEE6" i="1"/>
  <c r="SEF6" i="1"/>
  <c r="SEG6" i="1"/>
  <c r="SEH6" i="1"/>
  <c r="SEI6" i="1"/>
  <c r="SEJ6" i="1"/>
  <c r="SEK6" i="1"/>
  <c r="SEL6" i="1"/>
  <c r="SEM6" i="1"/>
  <c r="SEN6" i="1"/>
  <c r="SEO6" i="1"/>
  <c r="SEP6" i="1"/>
  <c r="SEQ6" i="1"/>
  <c r="SER6" i="1"/>
  <c r="SES6" i="1"/>
  <c r="SET6" i="1"/>
  <c r="SEU6" i="1"/>
  <c r="SEV6" i="1"/>
  <c r="SEW6" i="1"/>
  <c r="SEX6" i="1"/>
  <c r="SEY6" i="1"/>
  <c r="SEZ6" i="1"/>
  <c r="SFA6" i="1"/>
  <c r="SFB6" i="1"/>
  <c r="SFC6" i="1"/>
  <c r="SFD6" i="1"/>
  <c r="SFE6" i="1"/>
  <c r="SFF6" i="1"/>
  <c r="SFG6" i="1"/>
  <c r="SFH6" i="1"/>
  <c r="SFI6" i="1"/>
  <c r="SFJ6" i="1"/>
  <c r="SFK6" i="1"/>
  <c r="SFL6" i="1"/>
  <c r="SFM6" i="1"/>
  <c r="SFN6" i="1"/>
  <c r="SFO6" i="1"/>
  <c r="SFP6" i="1"/>
  <c r="SFQ6" i="1"/>
  <c r="SFR6" i="1"/>
  <c r="SFS6" i="1"/>
  <c r="SFT6" i="1"/>
  <c r="SFU6" i="1"/>
  <c r="SFV6" i="1"/>
  <c r="SFW6" i="1"/>
  <c r="SFX6" i="1"/>
  <c r="SFY6" i="1"/>
  <c r="SFZ6" i="1"/>
  <c r="SGA6" i="1"/>
  <c r="SGB6" i="1"/>
  <c r="SGC6" i="1"/>
  <c r="SGD6" i="1"/>
  <c r="SGE6" i="1"/>
  <c r="SGF6" i="1"/>
  <c r="SGG6" i="1"/>
  <c r="SGH6" i="1"/>
  <c r="SGI6" i="1"/>
  <c r="SGJ6" i="1"/>
  <c r="SGK6" i="1"/>
  <c r="SGL6" i="1"/>
  <c r="SGM6" i="1"/>
  <c r="SGN6" i="1"/>
  <c r="SGO6" i="1"/>
  <c r="SGP6" i="1"/>
  <c r="SGQ6" i="1"/>
  <c r="SGR6" i="1"/>
  <c r="SGS6" i="1"/>
  <c r="SGT6" i="1"/>
  <c r="SGU6" i="1"/>
  <c r="SGV6" i="1"/>
  <c r="SGW6" i="1"/>
  <c r="SGX6" i="1"/>
  <c r="SGY6" i="1"/>
  <c r="SGZ6" i="1"/>
  <c r="SHA6" i="1"/>
  <c r="SHB6" i="1"/>
  <c r="SHC6" i="1"/>
  <c r="SHD6" i="1"/>
  <c r="SHE6" i="1"/>
  <c r="SHF6" i="1"/>
  <c r="SHG6" i="1"/>
  <c r="SHH6" i="1"/>
  <c r="SHI6" i="1"/>
  <c r="SHJ6" i="1"/>
  <c r="SHK6" i="1"/>
  <c r="SHL6" i="1"/>
  <c r="SHM6" i="1"/>
  <c r="SHN6" i="1"/>
  <c r="SHO6" i="1"/>
  <c r="SHP6" i="1"/>
  <c r="SHQ6" i="1"/>
  <c r="SHR6" i="1"/>
  <c r="SHS6" i="1"/>
  <c r="SHT6" i="1"/>
  <c r="SHU6" i="1"/>
  <c r="SHV6" i="1"/>
  <c r="SHW6" i="1"/>
  <c r="SHX6" i="1"/>
  <c r="SHY6" i="1"/>
  <c r="SHZ6" i="1"/>
  <c r="SIA6" i="1"/>
  <c r="SIB6" i="1"/>
  <c r="SIC6" i="1"/>
  <c r="SID6" i="1"/>
  <c r="SIE6" i="1"/>
  <c r="SIF6" i="1"/>
  <c r="SIG6" i="1"/>
  <c r="SIH6" i="1"/>
  <c r="SII6" i="1"/>
  <c r="SIJ6" i="1"/>
  <c r="SIK6" i="1"/>
  <c r="SIL6" i="1"/>
  <c r="SIM6" i="1"/>
  <c r="SIN6" i="1"/>
  <c r="SIO6" i="1"/>
  <c r="SIP6" i="1"/>
  <c r="SIQ6" i="1"/>
  <c r="SIR6" i="1"/>
  <c r="SIS6" i="1"/>
  <c r="SIT6" i="1"/>
  <c r="SIU6" i="1"/>
  <c r="SIV6" i="1"/>
  <c r="SIW6" i="1"/>
  <c r="SIX6" i="1"/>
  <c r="SIY6" i="1"/>
  <c r="SIZ6" i="1"/>
  <c r="SJA6" i="1"/>
  <c r="SJB6" i="1"/>
  <c r="SJC6" i="1"/>
  <c r="SJD6" i="1"/>
  <c r="SJE6" i="1"/>
  <c r="SJF6" i="1"/>
  <c r="SJG6" i="1"/>
  <c r="SJH6" i="1"/>
  <c r="SJI6" i="1"/>
  <c r="SJJ6" i="1"/>
  <c r="SJK6" i="1"/>
  <c r="SJL6" i="1"/>
  <c r="SJM6" i="1"/>
  <c r="SJN6" i="1"/>
  <c r="SJO6" i="1"/>
  <c r="SJP6" i="1"/>
  <c r="SJQ6" i="1"/>
  <c r="SJR6" i="1"/>
  <c r="SJS6" i="1"/>
  <c r="SJT6" i="1"/>
  <c r="SJU6" i="1"/>
  <c r="SJV6" i="1"/>
  <c r="SJW6" i="1"/>
  <c r="SJX6" i="1"/>
  <c r="SJY6" i="1"/>
  <c r="SJZ6" i="1"/>
  <c r="SKA6" i="1"/>
  <c r="SKB6" i="1"/>
  <c r="SKC6" i="1"/>
  <c r="SKD6" i="1"/>
  <c r="SKE6" i="1"/>
  <c r="SKF6" i="1"/>
  <c r="SKG6" i="1"/>
  <c r="SKH6" i="1"/>
  <c r="SKI6" i="1"/>
  <c r="SKJ6" i="1"/>
  <c r="SKK6" i="1"/>
  <c r="SKL6" i="1"/>
  <c r="SKM6" i="1"/>
  <c r="SKN6" i="1"/>
  <c r="SKO6" i="1"/>
  <c r="SKP6" i="1"/>
  <c r="SKQ6" i="1"/>
  <c r="SKR6" i="1"/>
  <c r="SKS6" i="1"/>
  <c r="SKT6" i="1"/>
  <c r="SKU6" i="1"/>
  <c r="SKV6" i="1"/>
  <c r="SKW6" i="1"/>
  <c r="SKX6" i="1"/>
  <c r="SKY6" i="1"/>
  <c r="SKZ6" i="1"/>
  <c r="SLA6" i="1"/>
  <c r="SLB6" i="1"/>
  <c r="SLC6" i="1"/>
  <c r="SLD6" i="1"/>
  <c r="SLE6" i="1"/>
  <c r="SLF6" i="1"/>
  <c r="SLG6" i="1"/>
  <c r="SLH6" i="1"/>
  <c r="SLI6" i="1"/>
  <c r="SLJ6" i="1"/>
  <c r="SLK6" i="1"/>
  <c r="SLL6" i="1"/>
  <c r="SLM6" i="1"/>
  <c r="SLN6" i="1"/>
  <c r="SLO6" i="1"/>
  <c r="SLP6" i="1"/>
  <c r="SLQ6" i="1"/>
  <c r="SLR6" i="1"/>
  <c r="SLS6" i="1"/>
  <c r="SLT6" i="1"/>
  <c r="SLU6" i="1"/>
  <c r="SLV6" i="1"/>
  <c r="SLW6" i="1"/>
  <c r="SLX6" i="1"/>
  <c r="SLY6" i="1"/>
  <c r="SLZ6" i="1"/>
  <c r="SMA6" i="1"/>
  <c r="SMB6" i="1"/>
  <c r="SMC6" i="1"/>
  <c r="SMD6" i="1"/>
  <c r="SME6" i="1"/>
  <c r="SMF6" i="1"/>
  <c r="SMG6" i="1"/>
  <c r="SMH6" i="1"/>
  <c r="SMI6" i="1"/>
  <c r="SMJ6" i="1"/>
  <c r="SMK6" i="1"/>
  <c r="SML6" i="1"/>
  <c r="SMM6" i="1"/>
  <c r="SMN6" i="1"/>
  <c r="SMO6" i="1"/>
  <c r="SMP6" i="1"/>
  <c r="SMQ6" i="1"/>
  <c r="SMR6" i="1"/>
  <c r="SMS6" i="1"/>
  <c r="SMT6" i="1"/>
  <c r="SMU6" i="1"/>
  <c r="SMV6" i="1"/>
  <c r="SMW6" i="1"/>
  <c r="SMX6" i="1"/>
  <c r="SMY6" i="1"/>
  <c r="SMZ6" i="1"/>
  <c r="SNA6" i="1"/>
  <c r="SNB6" i="1"/>
  <c r="SNC6" i="1"/>
  <c r="SND6" i="1"/>
  <c r="SNE6" i="1"/>
  <c r="SNF6" i="1"/>
  <c r="SNG6" i="1"/>
  <c r="SNH6" i="1"/>
  <c r="SNI6" i="1"/>
  <c r="SNJ6" i="1"/>
  <c r="SNK6" i="1"/>
  <c r="SNL6" i="1"/>
  <c r="SNM6" i="1"/>
  <c r="SNN6" i="1"/>
  <c r="SNO6" i="1"/>
  <c r="SNP6" i="1"/>
  <c r="SNQ6" i="1"/>
  <c r="SNR6" i="1"/>
  <c r="SNS6" i="1"/>
  <c r="SNT6" i="1"/>
  <c r="SNU6" i="1"/>
  <c r="SNV6" i="1"/>
  <c r="SNW6" i="1"/>
  <c r="SNX6" i="1"/>
  <c r="SNY6" i="1"/>
  <c r="SNZ6" i="1"/>
  <c r="SOA6" i="1"/>
  <c r="SOB6" i="1"/>
  <c r="SOC6" i="1"/>
  <c r="SOD6" i="1"/>
  <c r="SOE6" i="1"/>
  <c r="SOF6" i="1"/>
  <c r="SOG6" i="1"/>
  <c r="SOH6" i="1"/>
  <c r="SOI6" i="1"/>
  <c r="SOJ6" i="1"/>
  <c r="SOK6" i="1"/>
  <c r="SOL6" i="1"/>
  <c r="SOM6" i="1"/>
  <c r="SON6" i="1"/>
  <c r="SOO6" i="1"/>
  <c r="SOP6" i="1"/>
  <c r="SOQ6" i="1"/>
  <c r="SOR6" i="1"/>
  <c r="SOS6" i="1"/>
  <c r="SOT6" i="1"/>
  <c r="SOU6" i="1"/>
  <c r="SOV6" i="1"/>
  <c r="SOW6" i="1"/>
  <c r="SOX6" i="1"/>
  <c r="SOY6" i="1"/>
  <c r="SOZ6" i="1"/>
  <c r="SPA6" i="1"/>
  <c r="SPB6" i="1"/>
  <c r="SPC6" i="1"/>
  <c r="SPD6" i="1"/>
  <c r="SPE6" i="1"/>
  <c r="SPF6" i="1"/>
  <c r="SPG6" i="1"/>
  <c r="SPH6" i="1"/>
  <c r="SPI6" i="1"/>
  <c r="SPJ6" i="1"/>
  <c r="SPK6" i="1"/>
  <c r="SPL6" i="1"/>
  <c r="SPM6" i="1"/>
  <c r="SPN6" i="1"/>
  <c r="SPO6" i="1"/>
  <c r="SPP6" i="1"/>
  <c r="SPQ6" i="1"/>
  <c r="SPR6" i="1"/>
  <c r="SPS6" i="1"/>
  <c r="SPT6" i="1"/>
  <c r="SPU6" i="1"/>
  <c r="SPV6" i="1"/>
  <c r="SPW6" i="1"/>
  <c r="SPX6" i="1"/>
  <c r="SPY6" i="1"/>
  <c r="SPZ6" i="1"/>
  <c r="SQA6" i="1"/>
  <c r="SQB6" i="1"/>
  <c r="SQC6" i="1"/>
  <c r="SQD6" i="1"/>
  <c r="SQE6" i="1"/>
  <c r="SQF6" i="1"/>
  <c r="SQG6" i="1"/>
  <c r="SQH6" i="1"/>
  <c r="SQI6" i="1"/>
  <c r="SQJ6" i="1"/>
  <c r="SQK6" i="1"/>
  <c r="SQL6" i="1"/>
  <c r="SQM6" i="1"/>
  <c r="SQN6" i="1"/>
  <c r="SQO6" i="1"/>
  <c r="SQP6" i="1"/>
  <c r="SQQ6" i="1"/>
  <c r="SQR6" i="1"/>
  <c r="SQS6" i="1"/>
  <c r="SQT6" i="1"/>
  <c r="SQU6" i="1"/>
  <c r="SQV6" i="1"/>
  <c r="SQW6" i="1"/>
  <c r="SQX6" i="1"/>
  <c r="SQY6" i="1"/>
  <c r="SQZ6" i="1"/>
  <c r="SRA6" i="1"/>
  <c r="SRB6" i="1"/>
  <c r="SRC6" i="1"/>
  <c r="SRD6" i="1"/>
  <c r="SRE6" i="1"/>
  <c r="SRF6" i="1"/>
  <c r="SRG6" i="1"/>
  <c r="SRH6" i="1"/>
  <c r="SRI6" i="1"/>
  <c r="SRJ6" i="1"/>
  <c r="SRK6" i="1"/>
  <c r="SRL6" i="1"/>
  <c r="SRM6" i="1"/>
  <c r="SRN6" i="1"/>
  <c r="SRO6" i="1"/>
  <c r="SRP6" i="1"/>
  <c r="SRQ6" i="1"/>
  <c r="SRR6" i="1"/>
  <c r="SRS6" i="1"/>
  <c r="SRT6" i="1"/>
  <c r="SRU6" i="1"/>
  <c r="SRV6" i="1"/>
  <c r="SRW6" i="1"/>
  <c r="SRX6" i="1"/>
  <c r="SRY6" i="1"/>
  <c r="SRZ6" i="1"/>
  <c r="SSA6" i="1"/>
  <c r="SSB6" i="1"/>
  <c r="SSC6" i="1"/>
  <c r="SSD6" i="1"/>
  <c r="SSE6" i="1"/>
  <c r="SSF6" i="1"/>
  <c r="SSG6" i="1"/>
  <c r="SSH6" i="1"/>
  <c r="SSI6" i="1"/>
  <c r="SSJ6" i="1"/>
  <c r="SSK6" i="1"/>
  <c r="SSL6" i="1"/>
  <c r="SSM6" i="1"/>
  <c r="SSN6" i="1"/>
  <c r="SSO6" i="1"/>
  <c r="SSP6" i="1"/>
  <c r="SSQ6" i="1"/>
  <c r="SSR6" i="1"/>
  <c r="SSS6" i="1"/>
  <c r="SST6" i="1"/>
  <c r="SSU6" i="1"/>
  <c r="SSV6" i="1"/>
  <c r="SSW6" i="1"/>
  <c r="SSX6" i="1"/>
  <c r="SSY6" i="1"/>
  <c r="SSZ6" i="1"/>
  <c r="STA6" i="1"/>
  <c r="STB6" i="1"/>
  <c r="STC6" i="1"/>
  <c r="STD6" i="1"/>
  <c r="STE6" i="1"/>
  <c r="STF6" i="1"/>
  <c r="STG6" i="1"/>
  <c r="STH6" i="1"/>
  <c r="STI6" i="1"/>
  <c r="STJ6" i="1"/>
  <c r="STK6" i="1"/>
  <c r="STL6" i="1"/>
  <c r="STM6" i="1"/>
  <c r="STN6" i="1"/>
  <c r="STO6" i="1"/>
  <c r="STP6" i="1"/>
  <c r="STQ6" i="1"/>
  <c r="STR6" i="1"/>
  <c r="STS6" i="1"/>
  <c r="STT6" i="1"/>
  <c r="STU6" i="1"/>
  <c r="STV6" i="1"/>
  <c r="STW6" i="1"/>
  <c r="STX6" i="1"/>
  <c r="STY6" i="1"/>
  <c r="STZ6" i="1"/>
  <c r="SUA6" i="1"/>
  <c r="SUB6" i="1"/>
  <c r="SUC6" i="1"/>
  <c r="SUD6" i="1"/>
  <c r="SUE6" i="1"/>
  <c r="SUF6" i="1"/>
  <c r="SUG6" i="1"/>
  <c r="SUH6" i="1"/>
  <c r="SUI6" i="1"/>
  <c r="SUJ6" i="1"/>
  <c r="SUK6" i="1"/>
  <c r="SUL6" i="1"/>
  <c r="SUM6" i="1"/>
  <c r="SUN6" i="1"/>
  <c r="SUO6" i="1"/>
  <c r="SUP6" i="1"/>
  <c r="SUQ6" i="1"/>
  <c r="SUR6" i="1"/>
  <c r="SUS6" i="1"/>
  <c r="SUT6" i="1"/>
  <c r="SUU6" i="1"/>
  <c r="SUV6" i="1"/>
  <c r="SUW6" i="1"/>
  <c r="SUX6" i="1"/>
  <c r="SUY6" i="1"/>
  <c r="SUZ6" i="1"/>
  <c r="SVA6" i="1"/>
  <c r="SVB6" i="1"/>
  <c r="SVC6" i="1"/>
  <c r="SVD6" i="1"/>
  <c r="SVE6" i="1"/>
  <c r="SVF6" i="1"/>
  <c r="SVG6" i="1"/>
  <c r="SVH6" i="1"/>
  <c r="SVI6" i="1"/>
  <c r="SVJ6" i="1"/>
  <c r="SVK6" i="1"/>
  <c r="SVL6" i="1"/>
  <c r="SVM6" i="1"/>
  <c r="SVN6" i="1"/>
  <c r="SVO6" i="1"/>
  <c r="SVP6" i="1"/>
  <c r="SVQ6" i="1"/>
  <c r="SVR6" i="1"/>
  <c r="SVS6" i="1"/>
  <c r="SVT6" i="1"/>
  <c r="SVU6" i="1"/>
  <c r="SVV6" i="1"/>
  <c r="SVW6" i="1"/>
  <c r="SVX6" i="1"/>
  <c r="SVY6" i="1"/>
  <c r="SVZ6" i="1"/>
  <c r="SWA6" i="1"/>
  <c r="SWB6" i="1"/>
  <c r="SWC6" i="1"/>
  <c r="SWD6" i="1"/>
  <c r="SWE6" i="1"/>
  <c r="SWF6" i="1"/>
  <c r="SWG6" i="1"/>
  <c r="SWH6" i="1"/>
  <c r="SWI6" i="1"/>
  <c r="SWJ6" i="1"/>
  <c r="SWK6" i="1"/>
  <c r="SWL6" i="1"/>
  <c r="SWM6" i="1"/>
  <c r="SWN6" i="1"/>
  <c r="SWO6" i="1"/>
  <c r="SWP6" i="1"/>
  <c r="SWQ6" i="1"/>
  <c r="SWR6" i="1"/>
  <c r="SWS6" i="1"/>
  <c r="SWT6" i="1"/>
  <c r="SWU6" i="1"/>
  <c r="SWV6" i="1"/>
  <c r="SWW6" i="1"/>
  <c r="SWX6" i="1"/>
  <c r="SWY6" i="1"/>
  <c r="SWZ6" i="1"/>
  <c r="SXA6" i="1"/>
  <c r="SXB6" i="1"/>
  <c r="SXC6" i="1"/>
  <c r="SXD6" i="1"/>
  <c r="SXE6" i="1"/>
  <c r="SXF6" i="1"/>
  <c r="SXG6" i="1"/>
  <c r="SXH6" i="1"/>
  <c r="SXI6" i="1"/>
  <c r="SXJ6" i="1"/>
  <c r="SXK6" i="1"/>
  <c r="SXL6" i="1"/>
  <c r="SXM6" i="1"/>
  <c r="SXN6" i="1"/>
  <c r="SXO6" i="1"/>
  <c r="SXP6" i="1"/>
  <c r="SXQ6" i="1"/>
  <c r="SXR6" i="1"/>
  <c r="SXS6" i="1"/>
  <c r="SXT6" i="1"/>
  <c r="SXU6" i="1"/>
  <c r="SXV6" i="1"/>
  <c r="SXW6" i="1"/>
  <c r="SXX6" i="1"/>
  <c r="SXY6" i="1"/>
  <c r="SXZ6" i="1"/>
  <c r="SYA6" i="1"/>
  <c r="SYB6" i="1"/>
  <c r="SYC6" i="1"/>
  <c r="SYD6" i="1"/>
  <c r="SYE6" i="1"/>
  <c r="SYF6" i="1"/>
  <c r="SYG6" i="1"/>
  <c r="SYH6" i="1"/>
  <c r="SYI6" i="1"/>
  <c r="SYJ6" i="1"/>
  <c r="SYK6" i="1"/>
  <c r="SYL6" i="1"/>
  <c r="SYM6" i="1"/>
  <c r="SYN6" i="1"/>
  <c r="SYO6" i="1"/>
  <c r="SYP6" i="1"/>
  <c r="SYQ6" i="1"/>
  <c r="SYR6" i="1"/>
  <c r="SYS6" i="1"/>
  <c r="SYT6" i="1"/>
  <c r="SYU6" i="1"/>
  <c r="SYV6" i="1"/>
  <c r="SYW6" i="1"/>
  <c r="SYX6" i="1"/>
  <c r="SYY6" i="1"/>
  <c r="SYZ6" i="1"/>
  <c r="SZA6" i="1"/>
  <c r="SZB6" i="1"/>
  <c r="SZC6" i="1"/>
  <c r="SZD6" i="1"/>
  <c r="SZE6" i="1"/>
  <c r="SZF6" i="1"/>
  <c r="SZG6" i="1"/>
  <c r="SZH6" i="1"/>
  <c r="SZI6" i="1"/>
  <c r="SZJ6" i="1"/>
  <c r="SZK6" i="1"/>
  <c r="SZL6" i="1"/>
  <c r="SZM6" i="1"/>
  <c r="SZN6" i="1"/>
  <c r="SZO6" i="1"/>
  <c r="SZP6" i="1"/>
  <c r="SZQ6" i="1"/>
  <c r="SZR6" i="1"/>
  <c r="SZS6" i="1"/>
  <c r="SZT6" i="1"/>
  <c r="SZU6" i="1"/>
  <c r="SZV6" i="1"/>
  <c r="SZW6" i="1"/>
  <c r="SZX6" i="1"/>
  <c r="SZY6" i="1"/>
  <c r="SZZ6" i="1"/>
  <c r="TAA6" i="1"/>
  <c r="TAB6" i="1"/>
  <c r="TAC6" i="1"/>
  <c r="TAD6" i="1"/>
  <c r="TAE6" i="1"/>
  <c r="TAF6" i="1"/>
  <c r="TAG6" i="1"/>
  <c r="TAH6" i="1"/>
  <c r="TAI6" i="1"/>
  <c r="TAJ6" i="1"/>
  <c r="TAK6" i="1"/>
  <c r="TAL6" i="1"/>
  <c r="TAM6" i="1"/>
  <c r="TAN6" i="1"/>
  <c r="TAO6" i="1"/>
  <c r="TAP6" i="1"/>
  <c r="TAQ6" i="1"/>
  <c r="TAR6" i="1"/>
  <c r="TAS6" i="1"/>
  <c r="TAT6" i="1"/>
  <c r="TAU6" i="1"/>
  <c r="TAV6" i="1"/>
  <c r="TAW6" i="1"/>
  <c r="TAX6" i="1"/>
  <c r="TAY6" i="1"/>
  <c r="TAZ6" i="1"/>
  <c r="TBA6" i="1"/>
  <c r="TBB6" i="1"/>
  <c r="TBC6" i="1"/>
  <c r="TBD6" i="1"/>
  <c r="TBE6" i="1"/>
  <c r="TBF6" i="1"/>
  <c r="TBG6" i="1"/>
  <c r="TBH6" i="1"/>
  <c r="TBI6" i="1"/>
  <c r="TBJ6" i="1"/>
  <c r="TBK6" i="1"/>
  <c r="TBL6" i="1"/>
  <c r="TBM6" i="1"/>
  <c r="TBN6" i="1"/>
  <c r="TBO6" i="1"/>
  <c r="TBP6" i="1"/>
  <c r="TBQ6" i="1"/>
  <c r="TBR6" i="1"/>
  <c r="TBS6" i="1"/>
  <c r="TBT6" i="1"/>
  <c r="TBU6" i="1"/>
  <c r="TBV6" i="1"/>
  <c r="TBW6" i="1"/>
  <c r="TBX6" i="1"/>
  <c r="TBY6" i="1"/>
  <c r="TBZ6" i="1"/>
  <c r="TCA6" i="1"/>
  <c r="TCB6" i="1"/>
  <c r="TCC6" i="1"/>
  <c r="TCD6" i="1"/>
  <c r="TCE6" i="1"/>
  <c r="TCF6" i="1"/>
  <c r="TCG6" i="1"/>
  <c r="TCH6" i="1"/>
  <c r="TCI6" i="1"/>
  <c r="TCJ6" i="1"/>
  <c r="TCK6" i="1"/>
  <c r="TCL6" i="1"/>
  <c r="TCM6" i="1"/>
  <c r="TCN6" i="1"/>
  <c r="TCO6" i="1"/>
  <c r="TCP6" i="1"/>
  <c r="TCQ6" i="1"/>
  <c r="TCR6" i="1"/>
  <c r="TCS6" i="1"/>
  <c r="TCT6" i="1"/>
  <c r="TCU6" i="1"/>
  <c r="TCV6" i="1"/>
  <c r="TCW6" i="1"/>
  <c r="TCX6" i="1"/>
  <c r="TCY6" i="1"/>
  <c r="TCZ6" i="1"/>
  <c r="TDA6" i="1"/>
  <c r="TDB6" i="1"/>
  <c r="TDC6" i="1"/>
  <c r="TDD6" i="1"/>
  <c r="TDE6" i="1"/>
  <c r="TDF6" i="1"/>
  <c r="TDG6" i="1"/>
  <c r="TDH6" i="1"/>
  <c r="TDI6" i="1"/>
  <c r="TDJ6" i="1"/>
  <c r="TDK6" i="1"/>
  <c r="TDL6" i="1"/>
  <c r="TDM6" i="1"/>
  <c r="TDN6" i="1"/>
  <c r="TDO6" i="1"/>
  <c r="TDP6" i="1"/>
  <c r="TDQ6" i="1"/>
  <c r="TDR6" i="1"/>
  <c r="TDS6" i="1"/>
  <c r="TDT6" i="1"/>
  <c r="TDU6" i="1"/>
  <c r="TDV6" i="1"/>
  <c r="TDW6" i="1"/>
  <c r="TDX6" i="1"/>
  <c r="TDY6" i="1"/>
  <c r="TDZ6" i="1"/>
  <c r="TEA6" i="1"/>
  <c r="TEB6" i="1"/>
  <c r="TEC6" i="1"/>
  <c r="TED6" i="1"/>
  <c r="TEE6" i="1"/>
  <c r="TEF6" i="1"/>
  <c r="TEG6" i="1"/>
  <c r="TEH6" i="1"/>
  <c r="TEI6" i="1"/>
  <c r="TEJ6" i="1"/>
  <c r="TEK6" i="1"/>
  <c r="TEL6" i="1"/>
  <c r="TEM6" i="1"/>
  <c r="TEN6" i="1"/>
  <c r="TEO6" i="1"/>
  <c r="TEP6" i="1"/>
  <c r="TEQ6" i="1"/>
  <c r="TER6" i="1"/>
  <c r="TES6" i="1"/>
  <c r="TET6" i="1"/>
  <c r="TEU6" i="1"/>
  <c r="TEV6" i="1"/>
  <c r="TEW6" i="1"/>
  <c r="TEX6" i="1"/>
  <c r="TEY6" i="1"/>
  <c r="TEZ6" i="1"/>
  <c r="TFA6" i="1"/>
  <c r="TFB6" i="1"/>
  <c r="TFC6" i="1"/>
  <c r="TFD6" i="1"/>
  <c r="TFE6" i="1"/>
  <c r="TFF6" i="1"/>
  <c r="TFG6" i="1"/>
  <c r="TFH6" i="1"/>
  <c r="TFI6" i="1"/>
  <c r="TFJ6" i="1"/>
  <c r="TFK6" i="1"/>
  <c r="TFL6" i="1"/>
  <c r="TFM6" i="1"/>
  <c r="TFN6" i="1"/>
  <c r="TFO6" i="1"/>
  <c r="TFP6" i="1"/>
  <c r="TFQ6" i="1"/>
  <c r="TFR6" i="1"/>
  <c r="TFS6" i="1"/>
  <c r="TFT6" i="1"/>
  <c r="TFU6" i="1"/>
  <c r="TFV6" i="1"/>
  <c r="TFW6" i="1"/>
  <c r="TFX6" i="1"/>
  <c r="TFY6" i="1"/>
  <c r="TFZ6" i="1"/>
  <c r="TGA6" i="1"/>
  <c r="TGB6" i="1"/>
  <c r="TGC6" i="1"/>
  <c r="TGD6" i="1"/>
  <c r="TGE6" i="1"/>
  <c r="TGF6" i="1"/>
  <c r="TGG6" i="1"/>
  <c r="TGH6" i="1"/>
  <c r="TGI6" i="1"/>
  <c r="TGJ6" i="1"/>
  <c r="TGK6" i="1"/>
  <c r="TGL6" i="1"/>
  <c r="TGM6" i="1"/>
  <c r="TGN6" i="1"/>
  <c r="TGO6" i="1"/>
  <c r="TGP6" i="1"/>
  <c r="TGQ6" i="1"/>
  <c r="TGR6" i="1"/>
  <c r="TGS6" i="1"/>
  <c r="TGT6" i="1"/>
  <c r="TGU6" i="1"/>
  <c r="TGV6" i="1"/>
  <c r="TGW6" i="1"/>
  <c r="TGX6" i="1"/>
  <c r="TGY6" i="1"/>
  <c r="TGZ6" i="1"/>
  <c r="THA6" i="1"/>
  <c r="THB6" i="1"/>
  <c r="THC6" i="1"/>
  <c r="THD6" i="1"/>
  <c r="THE6" i="1"/>
  <c r="THF6" i="1"/>
  <c r="THG6" i="1"/>
  <c r="THH6" i="1"/>
  <c r="THI6" i="1"/>
  <c r="THJ6" i="1"/>
  <c r="THK6" i="1"/>
  <c r="THL6" i="1"/>
  <c r="THM6" i="1"/>
  <c r="THN6" i="1"/>
  <c r="THO6" i="1"/>
  <c r="THP6" i="1"/>
  <c r="THQ6" i="1"/>
  <c r="THR6" i="1"/>
  <c r="THS6" i="1"/>
  <c r="THT6" i="1"/>
  <c r="THU6" i="1"/>
  <c r="THV6" i="1"/>
  <c r="THW6" i="1"/>
  <c r="THX6" i="1"/>
  <c r="THY6" i="1"/>
  <c r="THZ6" i="1"/>
  <c r="TIA6" i="1"/>
  <c r="TIB6" i="1"/>
  <c r="TIC6" i="1"/>
  <c r="TID6" i="1"/>
  <c r="TIE6" i="1"/>
  <c r="TIF6" i="1"/>
  <c r="TIG6" i="1"/>
  <c r="TIH6" i="1"/>
  <c r="TII6" i="1"/>
  <c r="TIJ6" i="1"/>
  <c r="TIK6" i="1"/>
  <c r="TIL6" i="1"/>
  <c r="TIM6" i="1"/>
  <c r="TIN6" i="1"/>
  <c r="TIO6" i="1"/>
  <c r="TIP6" i="1"/>
  <c r="TIQ6" i="1"/>
  <c r="TIR6" i="1"/>
  <c r="TIS6" i="1"/>
  <c r="TIT6" i="1"/>
  <c r="TIU6" i="1"/>
  <c r="TIV6" i="1"/>
  <c r="TIW6" i="1"/>
  <c r="TIX6" i="1"/>
  <c r="TIY6" i="1"/>
  <c r="TIZ6" i="1"/>
  <c r="TJA6" i="1"/>
  <c r="TJB6" i="1"/>
  <c r="TJC6" i="1"/>
  <c r="TJD6" i="1"/>
  <c r="TJE6" i="1"/>
  <c r="TJF6" i="1"/>
  <c r="TJG6" i="1"/>
  <c r="TJH6" i="1"/>
  <c r="TJI6" i="1"/>
  <c r="TJJ6" i="1"/>
  <c r="TJK6" i="1"/>
  <c r="TJL6" i="1"/>
  <c r="TJM6" i="1"/>
  <c r="TJN6" i="1"/>
  <c r="TJO6" i="1"/>
  <c r="TJP6" i="1"/>
  <c r="TJQ6" i="1"/>
  <c r="TJR6" i="1"/>
  <c r="TJS6" i="1"/>
  <c r="TJT6" i="1"/>
  <c r="TJU6" i="1"/>
  <c r="TJV6" i="1"/>
  <c r="TJW6" i="1"/>
  <c r="TJX6" i="1"/>
  <c r="TJY6" i="1"/>
  <c r="TJZ6" i="1"/>
  <c r="TKA6" i="1"/>
  <c r="TKB6" i="1"/>
  <c r="TKC6" i="1"/>
  <c r="TKD6" i="1"/>
  <c r="TKE6" i="1"/>
  <c r="TKF6" i="1"/>
  <c r="TKG6" i="1"/>
  <c r="TKH6" i="1"/>
  <c r="TKI6" i="1"/>
  <c r="TKJ6" i="1"/>
  <c r="TKK6" i="1"/>
  <c r="TKL6" i="1"/>
  <c r="TKM6" i="1"/>
  <c r="TKN6" i="1"/>
  <c r="TKO6" i="1"/>
  <c r="TKP6" i="1"/>
  <c r="TKQ6" i="1"/>
  <c r="TKR6" i="1"/>
  <c r="TKS6" i="1"/>
  <c r="TKT6" i="1"/>
  <c r="TKU6" i="1"/>
  <c r="TKV6" i="1"/>
  <c r="TKW6" i="1"/>
  <c r="TKX6" i="1"/>
  <c r="TKY6" i="1"/>
  <c r="TKZ6" i="1"/>
  <c r="TLA6" i="1"/>
  <c r="TLB6" i="1"/>
  <c r="TLC6" i="1"/>
  <c r="TLD6" i="1"/>
  <c r="TLE6" i="1"/>
  <c r="TLF6" i="1"/>
  <c r="TLG6" i="1"/>
  <c r="TLH6" i="1"/>
  <c r="TLI6" i="1"/>
  <c r="TLJ6" i="1"/>
  <c r="TLK6" i="1"/>
  <c r="TLL6" i="1"/>
  <c r="TLM6" i="1"/>
  <c r="TLN6" i="1"/>
  <c r="TLO6" i="1"/>
  <c r="TLP6" i="1"/>
  <c r="TLQ6" i="1"/>
  <c r="TLR6" i="1"/>
  <c r="TLS6" i="1"/>
  <c r="TLT6" i="1"/>
  <c r="TLU6" i="1"/>
  <c r="TLV6" i="1"/>
  <c r="TLW6" i="1"/>
  <c r="TLX6" i="1"/>
  <c r="TLY6" i="1"/>
  <c r="TLZ6" i="1"/>
  <c r="TMA6" i="1"/>
  <c r="TMB6" i="1"/>
  <c r="TMC6" i="1"/>
  <c r="TMD6" i="1"/>
  <c r="TME6" i="1"/>
  <c r="TMF6" i="1"/>
  <c r="TMG6" i="1"/>
  <c r="TMH6" i="1"/>
  <c r="TMI6" i="1"/>
  <c r="TMJ6" i="1"/>
  <c r="TMK6" i="1"/>
  <c r="TML6" i="1"/>
  <c r="TMM6" i="1"/>
  <c r="TMN6" i="1"/>
  <c r="TMO6" i="1"/>
  <c r="TMP6" i="1"/>
  <c r="TMQ6" i="1"/>
  <c r="TMR6" i="1"/>
  <c r="TMS6" i="1"/>
  <c r="TMT6" i="1"/>
  <c r="TMU6" i="1"/>
  <c r="TMV6" i="1"/>
  <c r="TMW6" i="1"/>
  <c r="TMX6" i="1"/>
  <c r="TMY6" i="1"/>
  <c r="TMZ6" i="1"/>
  <c r="TNA6" i="1"/>
  <c r="TNB6" i="1"/>
  <c r="TNC6" i="1"/>
  <c r="TND6" i="1"/>
  <c r="TNE6" i="1"/>
  <c r="TNF6" i="1"/>
  <c r="TNG6" i="1"/>
  <c r="TNH6" i="1"/>
  <c r="TNI6" i="1"/>
  <c r="TNJ6" i="1"/>
  <c r="TNK6" i="1"/>
  <c r="TNL6" i="1"/>
  <c r="TNM6" i="1"/>
  <c r="TNN6" i="1"/>
  <c r="TNO6" i="1"/>
  <c r="TNP6" i="1"/>
  <c r="TNQ6" i="1"/>
  <c r="TNR6" i="1"/>
  <c r="TNS6" i="1"/>
  <c r="TNT6" i="1"/>
  <c r="TNU6" i="1"/>
  <c r="TNV6" i="1"/>
  <c r="TNW6" i="1"/>
  <c r="TNX6" i="1"/>
  <c r="TNY6" i="1"/>
  <c r="TNZ6" i="1"/>
  <c r="TOA6" i="1"/>
  <c r="TOB6" i="1"/>
  <c r="TOC6" i="1"/>
  <c r="TOD6" i="1"/>
  <c r="TOE6" i="1"/>
  <c r="TOF6" i="1"/>
  <c r="TOG6" i="1"/>
  <c r="TOH6" i="1"/>
  <c r="TOI6" i="1"/>
  <c r="TOJ6" i="1"/>
  <c r="TOK6" i="1"/>
  <c r="TOL6" i="1"/>
  <c r="TOM6" i="1"/>
  <c r="TON6" i="1"/>
  <c r="TOO6" i="1"/>
  <c r="TOP6" i="1"/>
  <c r="TOQ6" i="1"/>
  <c r="TOR6" i="1"/>
  <c r="TOS6" i="1"/>
  <c r="TOT6" i="1"/>
  <c r="TOU6" i="1"/>
  <c r="TOV6" i="1"/>
  <c r="TOW6" i="1"/>
  <c r="TOX6" i="1"/>
  <c r="TOY6" i="1"/>
  <c r="TOZ6" i="1"/>
  <c r="TPA6" i="1"/>
  <c r="TPB6" i="1"/>
  <c r="TPC6" i="1"/>
  <c r="TPD6" i="1"/>
  <c r="TPE6" i="1"/>
  <c r="TPF6" i="1"/>
  <c r="TPG6" i="1"/>
  <c r="TPH6" i="1"/>
  <c r="TPI6" i="1"/>
  <c r="TPJ6" i="1"/>
  <c r="TPK6" i="1"/>
  <c r="TPL6" i="1"/>
  <c r="TPM6" i="1"/>
  <c r="TPN6" i="1"/>
  <c r="TPO6" i="1"/>
  <c r="TPP6" i="1"/>
  <c r="TPQ6" i="1"/>
  <c r="TPR6" i="1"/>
  <c r="TPS6" i="1"/>
  <c r="TPT6" i="1"/>
  <c r="TPU6" i="1"/>
  <c r="TPV6" i="1"/>
  <c r="TPW6" i="1"/>
  <c r="TPX6" i="1"/>
  <c r="TPY6" i="1"/>
  <c r="TPZ6" i="1"/>
  <c r="TQA6" i="1"/>
  <c r="TQB6" i="1"/>
  <c r="TQC6" i="1"/>
  <c r="TQD6" i="1"/>
  <c r="TQE6" i="1"/>
  <c r="TQF6" i="1"/>
  <c r="TQG6" i="1"/>
  <c r="TQH6" i="1"/>
  <c r="TQI6" i="1"/>
  <c r="TQJ6" i="1"/>
  <c r="TQK6" i="1"/>
  <c r="TQL6" i="1"/>
  <c r="TQM6" i="1"/>
  <c r="TQN6" i="1"/>
  <c r="TQO6" i="1"/>
  <c r="TQP6" i="1"/>
  <c r="TQQ6" i="1"/>
  <c r="TQR6" i="1"/>
  <c r="TQS6" i="1"/>
  <c r="TQT6" i="1"/>
  <c r="TQU6" i="1"/>
  <c r="TQV6" i="1"/>
  <c r="TQW6" i="1"/>
  <c r="TQX6" i="1"/>
  <c r="TQY6" i="1"/>
  <c r="TQZ6" i="1"/>
  <c r="TRA6" i="1"/>
  <c r="TRB6" i="1"/>
  <c r="TRC6" i="1"/>
  <c r="TRD6" i="1"/>
  <c r="TRE6" i="1"/>
  <c r="TRF6" i="1"/>
  <c r="TRG6" i="1"/>
  <c r="TRH6" i="1"/>
  <c r="TRI6" i="1"/>
  <c r="TRJ6" i="1"/>
  <c r="TRK6" i="1"/>
  <c r="TRL6" i="1"/>
  <c r="TRM6" i="1"/>
  <c r="TRN6" i="1"/>
  <c r="TRO6" i="1"/>
  <c r="TRP6" i="1"/>
  <c r="TRQ6" i="1"/>
  <c r="TRR6" i="1"/>
  <c r="TRS6" i="1"/>
  <c r="TRT6" i="1"/>
  <c r="TRU6" i="1"/>
  <c r="TRV6" i="1"/>
  <c r="TRW6" i="1"/>
  <c r="TRX6" i="1"/>
  <c r="TRY6" i="1"/>
  <c r="TRZ6" i="1"/>
  <c r="TSA6" i="1"/>
  <c r="TSB6" i="1"/>
  <c r="TSC6" i="1"/>
  <c r="TSD6" i="1"/>
  <c r="TSE6" i="1"/>
  <c r="TSF6" i="1"/>
  <c r="TSG6" i="1"/>
  <c r="TSH6" i="1"/>
  <c r="TSI6" i="1"/>
  <c r="TSJ6" i="1"/>
  <c r="TSK6" i="1"/>
  <c r="TSL6" i="1"/>
  <c r="TSM6" i="1"/>
  <c r="TSN6" i="1"/>
  <c r="TSO6" i="1"/>
  <c r="TSP6" i="1"/>
  <c r="TSQ6" i="1"/>
  <c r="TSR6" i="1"/>
  <c r="TSS6" i="1"/>
  <c r="TST6" i="1"/>
  <c r="TSU6" i="1"/>
  <c r="TSV6" i="1"/>
  <c r="TSW6" i="1"/>
  <c r="TSX6" i="1"/>
  <c r="TSY6" i="1"/>
  <c r="TSZ6" i="1"/>
  <c r="TTA6" i="1"/>
  <c r="TTB6" i="1"/>
  <c r="TTC6" i="1"/>
  <c r="TTD6" i="1"/>
  <c r="TTE6" i="1"/>
  <c r="TTF6" i="1"/>
  <c r="TTG6" i="1"/>
  <c r="TTH6" i="1"/>
  <c r="TTI6" i="1"/>
  <c r="TTJ6" i="1"/>
  <c r="TTK6" i="1"/>
  <c r="TTL6" i="1"/>
  <c r="TTM6" i="1"/>
  <c r="TTN6" i="1"/>
  <c r="TTO6" i="1"/>
  <c r="TTP6" i="1"/>
  <c r="TTQ6" i="1"/>
  <c r="TTR6" i="1"/>
  <c r="TTS6" i="1"/>
  <c r="TTT6" i="1"/>
  <c r="TTU6" i="1"/>
  <c r="TTV6" i="1"/>
  <c r="TTW6" i="1"/>
  <c r="TTX6" i="1"/>
  <c r="TTY6" i="1"/>
  <c r="TTZ6" i="1"/>
  <c r="TUA6" i="1"/>
  <c r="TUB6" i="1"/>
  <c r="TUC6" i="1"/>
  <c r="TUD6" i="1"/>
  <c r="TUE6" i="1"/>
  <c r="TUF6" i="1"/>
  <c r="TUG6" i="1"/>
  <c r="TUH6" i="1"/>
  <c r="TUI6" i="1"/>
  <c r="TUJ6" i="1"/>
  <c r="TUK6" i="1"/>
  <c r="TUL6" i="1"/>
  <c r="TUM6" i="1"/>
  <c r="TUN6" i="1"/>
  <c r="TUO6" i="1"/>
  <c r="TUP6" i="1"/>
  <c r="TUQ6" i="1"/>
  <c r="TUR6" i="1"/>
  <c r="TUS6" i="1"/>
  <c r="TUT6" i="1"/>
  <c r="TUU6" i="1"/>
  <c r="TUV6" i="1"/>
  <c r="TUW6" i="1"/>
  <c r="TUX6" i="1"/>
  <c r="TUY6" i="1"/>
  <c r="TUZ6" i="1"/>
  <c r="TVA6" i="1"/>
  <c r="TVB6" i="1"/>
  <c r="TVC6" i="1"/>
  <c r="TVD6" i="1"/>
  <c r="TVE6" i="1"/>
  <c r="TVF6" i="1"/>
  <c r="TVG6" i="1"/>
  <c r="TVH6" i="1"/>
  <c r="TVI6" i="1"/>
  <c r="TVJ6" i="1"/>
  <c r="TVK6" i="1"/>
  <c r="TVL6" i="1"/>
  <c r="TVM6" i="1"/>
  <c r="TVN6" i="1"/>
  <c r="TVO6" i="1"/>
  <c r="TVP6" i="1"/>
  <c r="TVQ6" i="1"/>
  <c r="TVR6" i="1"/>
  <c r="TVS6" i="1"/>
  <c r="TVT6" i="1"/>
  <c r="TVU6" i="1"/>
  <c r="TVV6" i="1"/>
  <c r="TVW6" i="1"/>
  <c r="TVX6" i="1"/>
  <c r="TVY6" i="1"/>
  <c r="TVZ6" i="1"/>
  <c r="TWA6" i="1"/>
  <c r="TWB6" i="1"/>
  <c r="TWC6" i="1"/>
  <c r="TWD6" i="1"/>
  <c r="TWE6" i="1"/>
  <c r="TWF6" i="1"/>
  <c r="TWG6" i="1"/>
  <c r="TWH6" i="1"/>
  <c r="TWI6" i="1"/>
  <c r="TWJ6" i="1"/>
  <c r="TWK6" i="1"/>
  <c r="TWL6" i="1"/>
  <c r="TWM6" i="1"/>
  <c r="TWN6" i="1"/>
  <c r="TWO6" i="1"/>
  <c r="TWP6" i="1"/>
  <c r="TWQ6" i="1"/>
  <c r="TWR6" i="1"/>
  <c r="TWS6" i="1"/>
  <c r="TWT6" i="1"/>
  <c r="TWU6" i="1"/>
  <c r="TWV6" i="1"/>
  <c r="TWW6" i="1"/>
  <c r="TWX6" i="1"/>
  <c r="TWY6" i="1"/>
  <c r="TWZ6" i="1"/>
  <c r="TXA6" i="1"/>
  <c r="TXB6" i="1"/>
  <c r="TXC6" i="1"/>
  <c r="TXD6" i="1"/>
  <c r="TXE6" i="1"/>
  <c r="TXF6" i="1"/>
  <c r="TXG6" i="1"/>
  <c r="TXH6" i="1"/>
  <c r="TXI6" i="1"/>
  <c r="TXJ6" i="1"/>
  <c r="TXK6" i="1"/>
  <c r="TXL6" i="1"/>
  <c r="TXM6" i="1"/>
  <c r="TXN6" i="1"/>
  <c r="TXO6" i="1"/>
  <c r="TXP6" i="1"/>
  <c r="TXQ6" i="1"/>
  <c r="TXR6" i="1"/>
  <c r="TXS6" i="1"/>
  <c r="TXT6" i="1"/>
  <c r="TXU6" i="1"/>
  <c r="TXV6" i="1"/>
  <c r="TXW6" i="1"/>
  <c r="TXX6" i="1"/>
  <c r="TXY6" i="1"/>
  <c r="TXZ6" i="1"/>
  <c r="TYA6" i="1"/>
  <c r="TYB6" i="1"/>
  <c r="TYC6" i="1"/>
  <c r="TYD6" i="1"/>
  <c r="TYE6" i="1"/>
  <c r="TYF6" i="1"/>
  <c r="TYG6" i="1"/>
  <c r="TYH6" i="1"/>
  <c r="TYI6" i="1"/>
  <c r="TYJ6" i="1"/>
  <c r="TYK6" i="1"/>
  <c r="TYL6" i="1"/>
  <c r="TYM6" i="1"/>
  <c r="TYN6" i="1"/>
  <c r="TYO6" i="1"/>
  <c r="TYP6" i="1"/>
  <c r="TYQ6" i="1"/>
  <c r="TYR6" i="1"/>
  <c r="TYS6" i="1"/>
  <c r="TYT6" i="1"/>
  <c r="TYU6" i="1"/>
  <c r="TYV6" i="1"/>
  <c r="TYW6" i="1"/>
  <c r="TYX6" i="1"/>
  <c r="TYY6" i="1"/>
  <c r="TYZ6" i="1"/>
  <c r="TZA6" i="1"/>
  <c r="TZB6" i="1"/>
  <c r="TZC6" i="1"/>
  <c r="TZD6" i="1"/>
  <c r="TZE6" i="1"/>
  <c r="TZF6" i="1"/>
  <c r="TZG6" i="1"/>
  <c r="TZH6" i="1"/>
  <c r="TZI6" i="1"/>
  <c r="TZJ6" i="1"/>
  <c r="TZK6" i="1"/>
  <c r="TZL6" i="1"/>
  <c r="TZM6" i="1"/>
  <c r="TZN6" i="1"/>
  <c r="TZO6" i="1"/>
  <c r="TZP6" i="1"/>
  <c r="TZQ6" i="1"/>
  <c r="TZR6" i="1"/>
  <c r="TZS6" i="1"/>
  <c r="TZT6" i="1"/>
  <c r="TZU6" i="1"/>
  <c r="TZV6" i="1"/>
  <c r="TZW6" i="1"/>
  <c r="TZX6" i="1"/>
  <c r="TZY6" i="1"/>
  <c r="TZZ6" i="1"/>
  <c r="UAA6" i="1"/>
  <c r="UAB6" i="1"/>
  <c r="UAC6" i="1"/>
  <c r="UAD6" i="1"/>
  <c r="UAE6" i="1"/>
  <c r="UAF6" i="1"/>
  <c r="UAG6" i="1"/>
  <c r="UAH6" i="1"/>
  <c r="UAI6" i="1"/>
  <c r="UAJ6" i="1"/>
  <c r="UAK6" i="1"/>
  <c r="UAL6" i="1"/>
  <c r="UAM6" i="1"/>
  <c r="UAN6" i="1"/>
  <c r="UAO6" i="1"/>
  <c r="UAP6" i="1"/>
  <c r="UAQ6" i="1"/>
  <c r="UAR6" i="1"/>
  <c r="UAS6" i="1"/>
  <c r="UAT6" i="1"/>
  <c r="UAU6" i="1"/>
  <c r="UAV6" i="1"/>
  <c r="UAW6" i="1"/>
  <c r="UAX6" i="1"/>
  <c r="UAY6" i="1"/>
  <c r="UAZ6" i="1"/>
  <c r="UBA6" i="1"/>
  <c r="UBB6" i="1"/>
  <c r="UBC6" i="1"/>
  <c r="UBD6" i="1"/>
  <c r="UBE6" i="1"/>
  <c r="UBF6" i="1"/>
  <c r="UBG6" i="1"/>
  <c r="UBH6" i="1"/>
  <c r="UBI6" i="1"/>
  <c r="UBJ6" i="1"/>
  <c r="UBK6" i="1"/>
  <c r="UBL6" i="1"/>
  <c r="UBM6" i="1"/>
  <c r="UBN6" i="1"/>
  <c r="UBO6" i="1"/>
  <c r="UBP6" i="1"/>
  <c r="UBQ6" i="1"/>
  <c r="UBR6" i="1"/>
  <c r="UBS6" i="1"/>
  <c r="UBT6" i="1"/>
  <c r="UBU6" i="1"/>
  <c r="UBV6" i="1"/>
  <c r="UBW6" i="1"/>
  <c r="UBX6" i="1"/>
  <c r="UBY6" i="1"/>
  <c r="UBZ6" i="1"/>
  <c r="UCA6" i="1"/>
  <c r="UCB6" i="1"/>
  <c r="UCC6" i="1"/>
  <c r="UCD6" i="1"/>
  <c r="UCE6" i="1"/>
  <c r="UCF6" i="1"/>
  <c r="UCG6" i="1"/>
  <c r="UCH6" i="1"/>
  <c r="UCI6" i="1"/>
  <c r="UCJ6" i="1"/>
  <c r="UCK6" i="1"/>
  <c r="UCL6" i="1"/>
  <c r="UCM6" i="1"/>
  <c r="UCN6" i="1"/>
  <c r="UCO6" i="1"/>
  <c r="UCP6" i="1"/>
  <c r="UCQ6" i="1"/>
  <c r="UCR6" i="1"/>
  <c r="UCS6" i="1"/>
  <c r="UCT6" i="1"/>
  <c r="UCU6" i="1"/>
  <c r="UCV6" i="1"/>
  <c r="UCW6" i="1"/>
  <c r="UCX6" i="1"/>
  <c r="UCY6" i="1"/>
  <c r="UCZ6" i="1"/>
  <c r="UDA6" i="1"/>
  <c r="UDB6" i="1"/>
  <c r="UDC6" i="1"/>
  <c r="UDD6" i="1"/>
  <c r="UDE6" i="1"/>
  <c r="UDF6" i="1"/>
  <c r="UDG6" i="1"/>
  <c r="UDH6" i="1"/>
  <c r="UDI6" i="1"/>
  <c r="UDJ6" i="1"/>
  <c r="UDK6" i="1"/>
  <c r="UDL6" i="1"/>
  <c r="UDM6" i="1"/>
  <c r="UDN6" i="1"/>
  <c r="UDO6" i="1"/>
  <c r="UDP6" i="1"/>
  <c r="UDQ6" i="1"/>
  <c r="UDR6" i="1"/>
  <c r="UDS6" i="1"/>
  <c r="UDT6" i="1"/>
  <c r="UDU6" i="1"/>
  <c r="UDV6" i="1"/>
  <c r="UDW6" i="1"/>
  <c r="UDX6" i="1"/>
  <c r="UDY6" i="1"/>
  <c r="UDZ6" i="1"/>
  <c r="UEA6" i="1"/>
  <c r="UEB6" i="1"/>
  <c r="UEC6" i="1"/>
  <c r="UED6" i="1"/>
  <c r="UEE6" i="1"/>
  <c r="UEF6" i="1"/>
  <c r="UEG6" i="1"/>
  <c r="UEH6" i="1"/>
  <c r="UEI6" i="1"/>
  <c r="UEJ6" i="1"/>
  <c r="UEK6" i="1"/>
  <c r="UEL6" i="1"/>
  <c r="UEM6" i="1"/>
  <c r="UEN6" i="1"/>
  <c r="UEO6" i="1"/>
  <c r="UEP6" i="1"/>
  <c r="UEQ6" i="1"/>
  <c r="UER6" i="1"/>
  <c r="UES6" i="1"/>
  <c r="UET6" i="1"/>
  <c r="UEU6" i="1"/>
  <c r="UEV6" i="1"/>
  <c r="UEW6" i="1"/>
  <c r="UEX6" i="1"/>
  <c r="UEY6" i="1"/>
  <c r="UEZ6" i="1"/>
  <c r="UFA6" i="1"/>
  <c r="UFB6" i="1"/>
  <c r="UFC6" i="1"/>
  <c r="UFD6" i="1"/>
  <c r="UFE6" i="1"/>
  <c r="UFF6" i="1"/>
  <c r="UFG6" i="1"/>
  <c r="UFH6" i="1"/>
  <c r="UFI6" i="1"/>
  <c r="UFJ6" i="1"/>
  <c r="UFK6" i="1"/>
  <c r="UFL6" i="1"/>
  <c r="UFM6" i="1"/>
  <c r="UFN6" i="1"/>
  <c r="UFO6" i="1"/>
  <c r="UFP6" i="1"/>
  <c r="UFQ6" i="1"/>
  <c r="UFR6" i="1"/>
  <c r="UFS6" i="1"/>
  <c r="UFT6" i="1"/>
  <c r="UFU6" i="1"/>
  <c r="UFV6" i="1"/>
  <c r="UFW6" i="1"/>
  <c r="UFX6" i="1"/>
  <c r="UFY6" i="1"/>
  <c r="UFZ6" i="1"/>
  <c r="UGA6" i="1"/>
  <c r="UGB6" i="1"/>
  <c r="UGC6" i="1"/>
  <c r="UGD6" i="1"/>
  <c r="UGE6" i="1"/>
  <c r="UGF6" i="1"/>
  <c r="UGG6" i="1"/>
  <c r="UGH6" i="1"/>
  <c r="UGI6" i="1"/>
  <c r="UGJ6" i="1"/>
  <c r="UGK6" i="1"/>
  <c r="UGL6" i="1"/>
  <c r="UGM6" i="1"/>
  <c r="UGN6" i="1"/>
  <c r="UGO6" i="1"/>
  <c r="UGP6" i="1"/>
  <c r="UGQ6" i="1"/>
  <c r="UGR6" i="1"/>
  <c r="UGS6" i="1"/>
  <c r="UGT6" i="1"/>
  <c r="UGU6" i="1"/>
  <c r="UGV6" i="1"/>
  <c r="UGW6" i="1"/>
  <c r="UGX6" i="1"/>
  <c r="UGY6" i="1"/>
  <c r="UGZ6" i="1"/>
  <c r="UHA6" i="1"/>
  <c r="UHB6" i="1"/>
  <c r="UHC6" i="1"/>
  <c r="UHD6" i="1"/>
  <c r="UHE6" i="1"/>
  <c r="UHF6" i="1"/>
  <c r="UHG6" i="1"/>
  <c r="UHH6" i="1"/>
  <c r="UHI6" i="1"/>
  <c r="UHJ6" i="1"/>
  <c r="UHK6" i="1"/>
  <c r="UHL6" i="1"/>
  <c r="UHM6" i="1"/>
  <c r="UHN6" i="1"/>
  <c r="UHO6" i="1"/>
  <c r="UHP6" i="1"/>
  <c r="UHQ6" i="1"/>
  <c r="UHR6" i="1"/>
  <c r="UHS6" i="1"/>
  <c r="UHT6" i="1"/>
  <c r="UHU6" i="1"/>
  <c r="UHV6" i="1"/>
  <c r="UHW6" i="1"/>
  <c r="UHX6" i="1"/>
  <c r="UHY6" i="1"/>
  <c r="UHZ6" i="1"/>
  <c r="UIA6" i="1"/>
  <c r="UIB6" i="1"/>
  <c r="UIC6" i="1"/>
  <c r="UID6" i="1"/>
  <c r="UIE6" i="1"/>
  <c r="UIF6" i="1"/>
  <c r="UIG6" i="1"/>
  <c r="UIH6" i="1"/>
  <c r="UII6" i="1"/>
  <c r="UIJ6" i="1"/>
  <c r="UIK6" i="1"/>
  <c r="UIL6" i="1"/>
  <c r="UIM6" i="1"/>
  <c r="UIN6" i="1"/>
  <c r="UIO6" i="1"/>
  <c r="UIP6" i="1"/>
  <c r="UIQ6" i="1"/>
  <c r="UIR6" i="1"/>
  <c r="UIS6" i="1"/>
  <c r="UIT6" i="1"/>
  <c r="UIU6" i="1"/>
  <c r="UIV6" i="1"/>
  <c r="UIW6" i="1"/>
  <c r="UIX6" i="1"/>
  <c r="UIY6" i="1"/>
  <c r="UIZ6" i="1"/>
  <c r="UJA6" i="1"/>
  <c r="UJB6" i="1"/>
  <c r="UJC6" i="1"/>
  <c r="UJD6" i="1"/>
  <c r="UJE6" i="1"/>
  <c r="UJF6" i="1"/>
  <c r="UJG6" i="1"/>
  <c r="UJH6" i="1"/>
  <c r="UJI6" i="1"/>
  <c r="UJJ6" i="1"/>
  <c r="UJK6" i="1"/>
  <c r="UJL6" i="1"/>
  <c r="UJM6" i="1"/>
  <c r="UJN6" i="1"/>
  <c r="UJO6" i="1"/>
  <c r="UJP6" i="1"/>
  <c r="UJQ6" i="1"/>
  <c r="UJR6" i="1"/>
  <c r="UJS6" i="1"/>
  <c r="UJT6" i="1"/>
  <c r="UJU6" i="1"/>
  <c r="UJV6" i="1"/>
  <c r="UJW6" i="1"/>
  <c r="UJX6" i="1"/>
  <c r="UJY6" i="1"/>
  <c r="UJZ6" i="1"/>
  <c r="UKA6" i="1"/>
  <c r="UKB6" i="1"/>
  <c r="UKC6" i="1"/>
  <c r="UKD6" i="1"/>
  <c r="UKE6" i="1"/>
  <c r="UKF6" i="1"/>
  <c r="UKG6" i="1"/>
  <c r="UKH6" i="1"/>
  <c r="UKI6" i="1"/>
  <c r="UKJ6" i="1"/>
  <c r="UKK6" i="1"/>
  <c r="UKL6" i="1"/>
  <c r="UKM6" i="1"/>
  <c r="UKN6" i="1"/>
  <c r="UKO6" i="1"/>
  <c r="UKP6" i="1"/>
  <c r="UKQ6" i="1"/>
  <c r="UKR6" i="1"/>
  <c r="UKS6" i="1"/>
  <c r="UKT6" i="1"/>
  <c r="UKU6" i="1"/>
  <c r="UKV6" i="1"/>
  <c r="UKW6" i="1"/>
  <c r="UKX6" i="1"/>
  <c r="UKY6" i="1"/>
  <c r="UKZ6" i="1"/>
  <c r="ULA6" i="1"/>
  <c r="ULB6" i="1"/>
  <c r="ULC6" i="1"/>
  <c r="ULD6" i="1"/>
  <c r="ULE6" i="1"/>
  <c r="ULF6" i="1"/>
  <c r="ULG6" i="1"/>
  <c r="ULH6" i="1"/>
  <c r="ULI6" i="1"/>
  <c r="ULJ6" i="1"/>
  <c r="ULK6" i="1"/>
  <c r="ULL6" i="1"/>
  <c r="ULM6" i="1"/>
  <c r="ULN6" i="1"/>
  <c r="ULO6" i="1"/>
  <c r="ULP6" i="1"/>
  <c r="ULQ6" i="1"/>
  <c r="ULR6" i="1"/>
  <c r="ULS6" i="1"/>
  <c r="ULT6" i="1"/>
  <c r="ULU6" i="1"/>
  <c r="ULV6" i="1"/>
  <c r="ULW6" i="1"/>
  <c r="ULX6" i="1"/>
  <c r="ULY6" i="1"/>
  <c r="ULZ6" i="1"/>
  <c r="UMA6" i="1"/>
  <c r="UMB6" i="1"/>
  <c r="UMC6" i="1"/>
  <c r="UMD6" i="1"/>
  <c r="UME6" i="1"/>
  <c r="UMF6" i="1"/>
  <c r="UMG6" i="1"/>
  <c r="UMH6" i="1"/>
  <c r="UMI6" i="1"/>
  <c r="UMJ6" i="1"/>
  <c r="UMK6" i="1"/>
  <c r="UML6" i="1"/>
  <c r="UMM6" i="1"/>
  <c r="UMN6" i="1"/>
  <c r="UMO6" i="1"/>
  <c r="UMP6" i="1"/>
  <c r="UMQ6" i="1"/>
  <c r="UMR6" i="1"/>
  <c r="UMS6" i="1"/>
  <c r="UMT6" i="1"/>
  <c r="UMU6" i="1"/>
  <c r="UMV6" i="1"/>
  <c r="UMW6" i="1"/>
  <c r="UMX6" i="1"/>
  <c r="UMY6" i="1"/>
  <c r="UMZ6" i="1"/>
  <c r="UNA6" i="1"/>
  <c r="UNB6" i="1"/>
  <c r="UNC6" i="1"/>
  <c r="UND6" i="1"/>
  <c r="UNE6" i="1"/>
  <c r="UNF6" i="1"/>
  <c r="UNG6" i="1"/>
  <c r="UNH6" i="1"/>
  <c r="UNI6" i="1"/>
  <c r="UNJ6" i="1"/>
  <c r="UNK6" i="1"/>
  <c r="UNL6" i="1"/>
  <c r="UNM6" i="1"/>
  <c r="UNN6" i="1"/>
  <c r="UNO6" i="1"/>
  <c r="UNP6" i="1"/>
  <c r="UNQ6" i="1"/>
  <c r="UNR6" i="1"/>
  <c r="UNS6" i="1"/>
  <c r="UNT6" i="1"/>
  <c r="UNU6" i="1"/>
  <c r="UNV6" i="1"/>
  <c r="UNW6" i="1"/>
  <c r="UNX6" i="1"/>
  <c r="UNY6" i="1"/>
  <c r="UNZ6" i="1"/>
  <c r="UOA6" i="1"/>
  <c r="UOB6" i="1"/>
  <c r="UOC6" i="1"/>
  <c r="UOD6" i="1"/>
  <c r="UOE6" i="1"/>
  <c r="UOF6" i="1"/>
  <c r="UOG6" i="1"/>
  <c r="UOH6" i="1"/>
  <c r="UOI6" i="1"/>
  <c r="UOJ6" i="1"/>
  <c r="UOK6" i="1"/>
  <c r="UOL6" i="1"/>
  <c r="UOM6" i="1"/>
  <c r="UON6" i="1"/>
  <c r="UOO6" i="1"/>
  <c r="UOP6" i="1"/>
  <c r="UOQ6" i="1"/>
  <c r="UOR6" i="1"/>
  <c r="UOS6" i="1"/>
  <c r="UOT6" i="1"/>
  <c r="UOU6" i="1"/>
  <c r="UOV6" i="1"/>
  <c r="UOW6" i="1"/>
  <c r="UOX6" i="1"/>
  <c r="UOY6" i="1"/>
  <c r="UOZ6" i="1"/>
  <c r="UPA6" i="1"/>
  <c r="UPB6" i="1"/>
  <c r="UPC6" i="1"/>
  <c r="UPD6" i="1"/>
  <c r="UPE6" i="1"/>
  <c r="UPF6" i="1"/>
  <c r="UPG6" i="1"/>
  <c r="UPH6" i="1"/>
  <c r="UPI6" i="1"/>
  <c r="UPJ6" i="1"/>
  <c r="UPK6" i="1"/>
  <c r="UPL6" i="1"/>
  <c r="UPM6" i="1"/>
  <c r="UPN6" i="1"/>
  <c r="UPO6" i="1"/>
  <c r="UPP6" i="1"/>
  <c r="UPQ6" i="1"/>
  <c r="UPR6" i="1"/>
  <c r="UPS6" i="1"/>
  <c r="UPT6" i="1"/>
  <c r="UPU6" i="1"/>
  <c r="UPV6" i="1"/>
  <c r="UPW6" i="1"/>
  <c r="UPX6" i="1"/>
  <c r="UPY6" i="1"/>
  <c r="UPZ6" i="1"/>
  <c r="UQA6" i="1"/>
  <c r="UQB6" i="1"/>
  <c r="UQC6" i="1"/>
  <c r="UQD6" i="1"/>
  <c r="UQE6" i="1"/>
  <c r="UQF6" i="1"/>
  <c r="UQG6" i="1"/>
  <c r="UQH6" i="1"/>
  <c r="UQI6" i="1"/>
  <c r="UQJ6" i="1"/>
  <c r="UQK6" i="1"/>
  <c r="UQL6" i="1"/>
  <c r="UQM6" i="1"/>
  <c r="UQN6" i="1"/>
  <c r="UQO6" i="1"/>
  <c r="UQP6" i="1"/>
  <c r="UQQ6" i="1"/>
  <c r="UQR6" i="1"/>
  <c r="UQS6" i="1"/>
  <c r="UQT6" i="1"/>
  <c r="UQU6" i="1"/>
  <c r="UQV6" i="1"/>
  <c r="UQW6" i="1"/>
  <c r="UQX6" i="1"/>
  <c r="UQY6" i="1"/>
  <c r="UQZ6" i="1"/>
  <c r="URA6" i="1"/>
  <c r="URB6" i="1"/>
  <c r="URC6" i="1"/>
  <c r="URD6" i="1"/>
  <c r="URE6" i="1"/>
  <c r="URF6" i="1"/>
  <c r="URG6" i="1"/>
  <c r="URH6" i="1"/>
  <c r="URI6" i="1"/>
  <c r="URJ6" i="1"/>
  <c r="URK6" i="1"/>
  <c r="URL6" i="1"/>
  <c r="URM6" i="1"/>
  <c r="URN6" i="1"/>
  <c r="URO6" i="1"/>
  <c r="URP6" i="1"/>
  <c r="URQ6" i="1"/>
  <c r="URR6" i="1"/>
  <c r="URS6" i="1"/>
  <c r="URT6" i="1"/>
  <c r="URU6" i="1"/>
  <c r="URV6" i="1"/>
  <c r="URW6" i="1"/>
  <c r="URX6" i="1"/>
  <c r="URY6" i="1"/>
  <c r="URZ6" i="1"/>
  <c r="USA6" i="1"/>
  <c r="USB6" i="1"/>
  <c r="USC6" i="1"/>
  <c r="USD6" i="1"/>
  <c r="USE6" i="1"/>
  <c r="USF6" i="1"/>
  <c r="USG6" i="1"/>
  <c r="USH6" i="1"/>
  <c r="USI6" i="1"/>
  <c r="USJ6" i="1"/>
  <c r="USK6" i="1"/>
  <c r="USL6" i="1"/>
  <c r="USM6" i="1"/>
  <c r="USN6" i="1"/>
  <c r="USO6" i="1"/>
  <c r="USP6" i="1"/>
  <c r="USQ6" i="1"/>
  <c r="USR6" i="1"/>
  <c r="USS6" i="1"/>
  <c r="UST6" i="1"/>
  <c r="USU6" i="1"/>
  <c r="USV6" i="1"/>
  <c r="USW6" i="1"/>
  <c r="USX6" i="1"/>
  <c r="USY6" i="1"/>
  <c r="USZ6" i="1"/>
  <c r="UTA6" i="1"/>
  <c r="UTB6" i="1"/>
  <c r="UTC6" i="1"/>
  <c r="UTD6" i="1"/>
  <c r="UTE6" i="1"/>
  <c r="UTF6" i="1"/>
  <c r="UTG6" i="1"/>
  <c r="UTH6" i="1"/>
  <c r="UTI6" i="1"/>
  <c r="UTJ6" i="1"/>
  <c r="UTK6" i="1"/>
  <c r="UTL6" i="1"/>
  <c r="UTM6" i="1"/>
  <c r="UTN6" i="1"/>
  <c r="UTO6" i="1"/>
  <c r="UTP6" i="1"/>
  <c r="UTQ6" i="1"/>
  <c r="UTR6" i="1"/>
  <c r="UTS6" i="1"/>
  <c r="UTT6" i="1"/>
  <c r="UTU6" i="1"/>
  <c r="UTV6" i="1"/>
  <c r="UTW6" i="1"/>
  <c r="UTX6" i="1"/>
  <c r="UTY6" i="1"/>
  <c r="UTZ6" i="1"/>
  <c r="UUA6" i="1"/>
  <c r="UUB6" i="1"/>
  <c r="UUC6" i="1"/>
  <c r="UUD6" i="1"/>
  <c r="UUE6" i="1"/>
  <c r="UUF6" i="1"/>
  <c r="UUG6" i="1"/>
  <c r="UUH6" i="1"/>
  <c r="UUI6" i="1"/>
  <c r="UUJ6" i="1"/>
  <c r="UUK6" i="1"/>
  <c r="UUL6" i="1"/>
  <c r="UUM6" i="1"/>
  <c r="UUN6" i="1"/>
  <c r="UUO6" i="1"/>
  <c r="UUP6" i="1"/>
  <c r="UUQ6" i="1"/>
  <c r="UUR6" i="1"/>
  <c r="UUS6" i="1"/>
  <c r="UUT6" i="1"/>
  <c r="UUU6" i="1"/>
  <c r="UUV6" i="1"/>
  <c r="UUW6" i="1"/>
  <c r="UUX6" i="1"/>
  <c r="UUY6" i="1"/>
  <c r="UUZ6" i="1"/>
  <c r="UVA6" i="1"/>
  <c r="UVB6" i="1"/>
  <c r="UVC6" i="1"/>
  <c r="UVD6" i="1"/>
  <c r="UVE6" i="1"/>
  <c r="UVF6" i="1"/>
  <c r="UVG6" i="1"/>
  <c r="UVH6" i="1"/>
  <c r="UVI6" i="1"/>
  <c r="UVJ6" i="1"/>
  <c r="UVK6" i="1"/>
  <c r="UVL6" i="1"/>
  <c r="UVM6" i="1"/>
  <c r="UVN6" i="1"/>
  <c r="UVO6" i="1"/>
  <c r="UVP6" i="1"/>
  <c r="UVQ6" i="1"/>
  <c r="UVR6" i="1"/>
  <c r="UVS6" i="1"/>
  <c r="UVT6" i="1"/>
  <c r="UVU6" i="1"/>
  <c r="UVV6" i="1"/>
  <c r="UVW6" i="1"/>
  <c r="UVX6" i="1"/>
  <c r="UVY6" i="1"/>
  <c r="UVZ6" i="1"/>
  <c r="UWA6" i="1"/>
  <c r="UWB6" i="1"/>
  <c r="UWC6" i="1"/>
  <c r="UWD6" i="1"/>
  <c r="UWE6" i="1"/>
  <c r="UWF6" i="1"/>
  <c r="UWG6" i="1"/>
  <c r="UWH6" i="1"/>
  <c r="UWI6" i="1"/>
  <c r="UWJ6" i="1"/>
  <c r="UWK6" i="1"/>
  <c r="UWL6" i="1"/>
  <c r="UWM6" i="1"/>
  <c r="UWN6" i="1"/>
  <c r="UWO6" i="1"/>
  <c r="UWP6" i="1"/>
  <c r="UWQ6" i="1"/>
  <c r="UWR6" i="1"/>
  <c r="UWS6" i="1"/>
  <c r="UWT6" i="1"/>
  <c r="UWU6" i="1"/>
  <c r="UWV6" i="1"/>
  <c r="UWW6" i="1"/>
  <c r="UWX6" i="1"/>
  <c r="UWY6" i="1"/>
  <c r="UWZ6" i="1"/>
  <c r="UXA6" i="1"/>
  <c r="UXB6" i="1"/>
  <c r="UXC6" i="1"/>
  <c r="UXD6" i="1"/>
  <c r="UXE6" i="1"/>
  <c r="UXF6" i="1"/>
  <c r="UXG6" i="1"/>
  <c r="UXH6" i="1"/>
  <c r="UXI6" i="1"/>
  <c r="UXJ6" i="1"/>
  <c r="UXK6" i="1"/>
  <c r="UXL6" i="1"/>
  <c r="UXM6" i="1"/>
  <c r="UXN6" i="1"/>
  <c r="UXO6" i="1"/>
  <c r="UXP6" i="1"/>
  <c r="UXQ6" i="1"/>
  <c r="UXR6" i="1"/>
  <c r="UXS6" i="1"/>
  <c r="UXT6" i="1"/>
  <c r="UXU6" i="1"/>
  <c r="UXV6" i="1"/>
  <c r="UXW6" i="1"/>
  <c r="UXX6" i="1"/>
  <c r="UXY6" i="1"/>
  <c r="UXZ6" i="1"/>
  <c r="UYA6" i="1"/>
  <c r="UYB6" i="1"/>
  <c r="UYC6" i="1"/>
  <c r="UYD6" i="1"/>
  <c r="UYE6" i="1"/>
  <c r="UYF6" i="1"/>
  <c r="UYG6" i="1"/>
  <c r="UYH6" i="1"/>
  <c r="UYI6" i="1"/>
  <c r="UYJ6" i="1"/>
  <c r="UYK6" i="1"/>
  <c r="UYL6" i="1"/>
  <c r="UYM6" i="1"/>
  <c r="UYN6" i="1"/>
  <c r="UYO6" i="1"/>
  <c r="UYP6" i="1"/>
  <c r="UYQ6" i="1"/>
  <c r="UYR6" i="1"/>
  <c r="UYS6" i="1"/>
  <c r="UYT6" i="1"/>
  <c r="UYU6" i="1"/>
  <c r="UYV6" i="1"/>
  <c r="UYW6" i="1"/>
  <c r="UYX6" i="1"/>
  <c r="UYY6" i="1"/>
  <c r="UYZ6" i="1"/>
  <c r="UZA6" i="1"/>
  <c r="UZB6" i="1"/>
  <c r="UZC6" i="1"/>
  <c r="UZD6" i="1"/>
  <c r="UZE6" i="1"/>
  <c r="UZF6" i="1"/>
  <c r="UZG6" i="1"/>
  <c r="UZH6" i="1"/>
  <c r="UZI6" i="1"/>
  <c r="UZJ6" i="1"/>
  <c r="UZK6" i="1"/>
  <c r="UZL6" i="1"/>
  <c r="UZM6" i="1"/>
  <c r="UZN6" i="1"/>
  <c r="UZO6" i="1"/>
  <c r="UZP6" i="1"/>
  <c r="UZQ6" i="1"/>
  <c r="UZR6" i="1"/>
  <c r="UZS6" i="1"/>
  <c r="UZT6" i="1"/>
  <c r="UZU6" i="1"/>
  <c r="UZV6" i="1"/>
  <c r="UZW6" i="1"/>
  <c r="UZX6" i="1"/>
  <c r="UZY6" i="1"/>
  <c r="UZZ6" i="1"/>
  <c r="VAA6" i="1"/>
  <c r="VAB6" i="1"/>
  <c r="VAC6" i="1"/>
  <c r="VAD6" i="1"/>
  <c r="VAE6" i="1"/>
  <c r="VAF6" i="1"/>
  <c r="VAG6" i="1"/>
  <c r="VAH6" i="1"/>
  <c r="VAI6" i="1"/>
  <c r="VAJ6" i="1"/>
  <c r="VAK6" i="1"/>
  <c r="VAL6" i="1"/>
  <c r="VAM6" i="1"/>
  <c r="VAN6" i="1"/>
  <c r="VAO6" i="1"/>
  <c r="VAP6" i="1"/>
  <c r="VAQ6" i="1"/>
  <c r="VAR6" i="1"/>
  <c r="VAS6" i="1"/>
  <c r="VAT6" i="1"/>
  <c r="VAU6" i="1"/>
  <c r="VAV6" i="1"/>
  <c r="VAW6" i="1"/>
  <c r="VAX6" i="1"/>
  <c r="VAY6" i="1"/>
  <c r="VAZ6" i="1"/>
  <c r="VBA6" i="1"/>
  <c r="VBB6" i="1"/>
  <c r="VBC6" i="1"/>
  <c r="VBD6" i="1"/>
  <c r="VBE6" i="1"/>
  <c r="VBF6" i="1"/>
  <c r="VBG6" i="1"/>
  <c r="VBH6" i="1"/>
  <c r="VBI6" i="1"/>
  <c r="VBJ6" i="1"/>
  <c r="VBK6" i="1"/>
  <c r="VBL6" i="1"/>
  <c r="VBM6" i="1"/>
  <c r="VBN6" i="1"/>
  <c r="VBO6" i="1"/>
  <c r="VBP6" i="1"/>
  <c r="VBQ6" i="1"/>
  <c r="VBR6" i="1"/>
  <c r="VBS6" i="1"/>
  <c r="VBT6" i="1"/>
  <c r="VBU6" i="1"/>
  <c r="VBV6" i="1"/>
  <c r="VBW6" i="1"/>
  <c r="VBX6" i="1"/>
  <c r="VBY6" i="1"/>
  <c r="VBZ6" i="1"/>
  <c r="VCA6" i="1"/>
  <c r="VCB6" i="1"/>
  <c r="VCC6" i="1"/>
  <c r="VCD6" i="1"/>
  <c r="VCE6" i="1"/>
  <c r="VCF6" i="1"/>
  <c r="VCG6" i="1"/>
  <c r="VCH6" i="1"/>
  <c r="VCI6" i="1"/>
  <c r="VCJ6" i="1"/>
  <c r="VCK6" i="1"/>
  <c r="VCL6" i="1"/>
  <c r="VCM6" i="1"/>
  <c r="VCN6" i="1"/>
  <c r="VCO6" i="1"/>
  <c r="VCP6" i="1"/>
  <c r="VCQ6" i="1"/>
  <c r="VCR6" i="1"/>
  <c r="VCS6" i="1"/>
  <c r="VCT6" i="1"/>
  <c r="VCU6" i="1"/>
  <c r="VCV6" i="1"/>
  <c r="VCW6" i="1"/>
  <c r="VCX6" i="1"/>
  <c r="VCY6" i="1"/>
  <c r="VCZ6" i="1"/>
  <c r="VDA6" i="1"/>
  <c r="VDB6" i="1"/>
  <c r="VDC6" i="1"/>
  <c r="VDD6" i="1"/>
  <c r="VDE6" i="1"/>
  <c r="VDF6" i="1"/>
  <c r="VDG6" i="1"/>
  <c r="VDH6" i="1"/>
  <c r="VDI6" i="1"/>
  <c r="VDJ6" i="1"/>
  <c r="VDK6" i="1"/>
  <c r="VDL6" i="1"/>
  <c r="VDM6" i="1"/>
  <c r="VDN6" i="1"/>
  <c r="VDO6" i="1"/>
  <c r="VDP6" i="1"/>
  <c r="VDQ6" i="1"/>
  <c r="VDR6" i="1"/>
  <c r="VDS6" i="1"/>
  <c r="VDT6" i="1"/>
  <c r="VDU6" i="1"/>
  <c r="VDV6" i="1"/>
  <c r="VDW6" i="1"/>
  <c r="VDX6" i="1"/>
  <c r="VDY6" i="1"/>
  <c r="VDZ6" i="1"/>
  <c r="VEA6" i="1"/>
  <c r="VEB6" i="1"/>
  <c r="VEC6" i="1"/>
  <c r="VED6" i="1"/>
  <c r="VEE6" i="1"/>
  <c r="VEF6" i="1"/>
  <c r="VEG6" i="1"/>
  <c r="VEH6" i="1"/>
  <c r="VEI6" i="1"/>
  <c r="VEJ6" i="1"/>
  <c r="VEK6" i="1"/>
  <c r="VEL6" i="1"/>
  <c r="VEM6" i="1"/>
  <c r="VEN6" i="1"/>
  <c r="VEO6" i="1"/>
  <c r="VEP6" i="1"/>
  <c r="VEQ6" i="1"/>
  <c r="VER6" i="1"/>
  <c r="VES6" i="1"/>
  <c r="VET6" i="1"/>
  <c r="VEU6" i="1"/>
  <c r="VEV6" i="1"/>
  <c r="VEW6" i="1"/>
  <c r="VEX6" i="1"/>
  <c r="VEY6" i="1"/>
  <c r="VEZ6" i="1"/>
  <c r="VFA6" i="1"/>
  <c r="VFB6" i="1"/>
  <c r="VFC6" i="1"/>
  <c r="VFD6" i="1"/>
  <c r="VFE6" i="1"/>
  <c r="VFF6" i="1"/>
  <c r="VFG6" i="1"/>
  <c r="VFH6" i="1"/>
  <c r="VFI6" i="1"/>
  <c r="VFJ6" i="1"/>
  <c r="VFK6" i="1"/>
  <c r="VFL6" i="1"/>
  <c r="VFM6" i="1"/>
  <c r="VFN6" i="1"/>
  <c r="VFO6" i="1"/>
  <c r="VFP6" i="1"/>
  <c r="VFQ6" i="1"/>
  <c r="VFR6" i="1"/>
  <c r="VFS6" i="1"/>
  <c r="VFT6" i="1"/>
  <c r="VFU6" i="1"/>
  <c r="VFV6" i="1"/>
  <c r="VFW6" i="1"/>
  <c r="VFX6" i="1"/>
  <c r="VFY6" i="1"/>
  <c r="VFZ6" i="1"/>
  <c r="VGA6" i="1"/>
  <c r="VGB6" i="1"/>
  <c r="VGC6" i="1"/>
  <c r="VGD6" i="1"/>
  <c r="VGE6" i="1"/>
  <c r="VGF6" i="1"/>
  <c r="VGG6" i="1"/>
  <c r="VGH6" i="1"/>
  <c r="VGI6" i="1"/>
  <c r="VGJ6" i="1"/>
  <c r="VGK6" i="1"/>
  <c r="VGL6" i="1"/>
  <c r="VGM6" i="1"/>
  <c r="VGN6" i="1"/>
  <c r="VGO6" i="1"/>
  <c r="VGP6" i="1"/>
  <c r="VGQ6" i="1"/>
  <c r="VGR6" i="1"/>
  <c r="VGS6" i="1"/>
  <c r="VGT6" i="1"/>
  <c r="VGU6" i="1"/>
  <c r="VGV6" i="1"/>
  <c r="VGW6" i="1"/>
  <c r="VGX6" i="1"/>
  <c r="VGY6" i="1"/>
  <c r="VGZ6" i="1"/>
  <c r="VHA6" i="1"/>
  <c r="VHB6" i="1"/>
  <c r="VHC6" i="1"/>
  <c r="VHD6" i="1"/>
  <c r="VHE6" i="1"/>
  <c r="VHF6" i="1"/>
  <c r="VHG6" i="1"/>
  <c r="VHH6" i="1"/>
  <c r="VHI6" i="1"/>
  <c r="VHJ6" i="1"/>
  <c r="VHK6" i="1"/>
  <c r="VHL6" i="1"/>
  <c r="VHM6" i="1"/>
  <c r="VHN6" i="1"/>
  <c r="VHO6" i="1"/>
  <c r="VHP6" i="1"/>
  <c r="VHQ6" i="1"/>
  <c r="VHR6" i="1"/>
  <c r="VHS6" i="1"/>
  <c r="VHT6" i="1"/>
  <c r="VHU6" i="1"/>
  <c r="VHV6" i="1"/>
  <c r="VHW6" i="1"/>
  <c r="VHX6" i="1"/>
  <c r="VHY6" i="1"/>
  <c r="VHZ6" i="1"/>
  <c r="VIA6" i="1"/>
  <c r="VIB6" i="1"/>
  <c r="VIC6" i="1"/>
  <c r="VID6" i="1"/>
  <c r="VIE6" i="1"/>
  <c r="VIF6" i="1"/>
  <c r="VIG6" i="1"/>
  <c r="VIH6" i="1"/>
  <c r="VII6" i="1"/>
  <c r="VIJ6" i="1"/>
  <c r="VIK6" i="1"/>
  <c r="VIL6" i="1"/>
  <c r="VIM6" i="1"/>
  <c r="VIN6" i="1"/>
  <c r="VIO6" i="1"/>
  <c r="VIP6" i="1"/>
  <c r="VIQ6" i="1"/>
  <c r="VIR6" i="1"/>
  <c r="VIS6" i="1"/>
  <c r="VIT6" i="1"/>
  <c r="VIU6" i="1"/>
  <c r="VIV6" i="1"/>
  <c r="VIW6" i="1"/>
  <c r="VIX6" i="1"/>
  <c r="VIY6" i="1"/>
  <c r="VIZ6" i="1"/>
  <c r="VJA6" i="1"/>
  <c r="VJB6" i="1"/>
  <c r="VJC6" i="1"/>
  <c r="VJD6" i="1"/>
  <c r="VJE6" i="1"/>
  <c r="VJF6" i="1"/>
  <c r="VJG6" i="1"/>
  <c r="VJH6" i="1"/>
  <c r="VJI6" i="1"/>
  <c r="VJJ6" i="1"/>
  <c r="VJK6" i="1"/>
  <c r="VJL6" i="1"/>
  <c r="VJM6" i="1"/>
  <c r="VJN6" i="1"/>
  <c r="VJO6" i="1"/>
  <c r="VJP6" i="1"/>
  <c r="VJQ6" i="1"/>
  <c r="VJR6" i="1"/>
  <c r="VJS6" i="1"/>
  <c r="VJT6" i="1"/>
  <c r="VJU6" i="1"/>
  <c r="VJV6" i="1"/>
  <c r="VJW6" i="1"/>
  <c r="VJX6" i="1"/>
  <c r="VJY6" i="1"/>
  <c r="VJZ6" i="1"/>
  <c r="VKA6" i="1"/>
  <c r="VKB6" i="1"/>
  <c r="VKC6" i="1"/>
  <c r="VKD6" i="1"/>
  <c r="VKE6" i="1"/>
  <c r="VKF6" i="1"/>
  <c r="VKG6" i="1"/>
  <c r="VKH6" i="1"/>
  <c r="VKI6" i="1"/>
  <c r="VKJ6" i="1"/>
  <c r="VKK6" i="1"/>
  <c r="VKL6" i="1"/>
  <c r="VKM6" i="1"/>
  <c r="VKN6" i="1"/>
  <c r="VKO6" i="1"/>
  <c r="VKP6" i="1"/>
  <c r="VKQ6" i="1"/>
  <c r="VKR6" i="1"/>
  <c r="VKS6" i="1"/>
  <c r="VKT6" i="1"/>
  <c r="VKU6" i="1"/>
  <c r="VKV6" i="1"/>
  <c r="VKW6" i="1"/>
  <c r="VKX6" i="1"/>
  <c r="VKY6" i="1"/>
  <c r="VKZ6" i="1"/>
  <c r="VLA6" i="1"/>
  <c r="VLB6" i="1"/>
  <c r="VLC6" i="1"/>
  <c r="VLD6" i="1"/>
  <c r="VLE6" i="1"/>
  <c r="VLF6" i="1"/>
  <c r="VLG6" i="1"/>
  <c r="VLH6" i="1"/>
  <c r="VLI6" i="1"/>
  <c r="VLJ6" i="1"/>
  <c r="VLK6" i="1"/>
  <c r="VLL6" i="1"/>
  <c r="VLM6" i="1"/>
  <c r="VLN6" i="1"/>
  <c r="VLO6" i="1"/>
  <c r="VLP6" i="1"/>
  <c r="VLQ6" i="1"/>
  <c r="VLR6" i="1"/>
  <c r="VLS6" i="1"/>
  <c r="VLT6" i="1"/>
  <c r="VLU6" i="1"/>
  <c r="VLV6" i="1"/>
  <c r="VLW6" i="1"/>
  <c r="VLX6" i="1"/>
  <c r="VLY6" i="1"/>
  <c r="VLZ6" i="1"/>
  <c r="VMA6" i="1"/>
  <c r="VMB6" i="1"/>
  <c r="VMC6" i="1"/>
  <c r="VMD6" i="1"/>
  <c r="VME6" i="1"/>
  <c r="VMF6" i="1"/>
  <c r="VMG6" i="1"/>
  <c r="VMH6" i="1"/>
  <c r="VMI6" i="1"/>
  <c r="VMJ6" i="1"/>
  <c r="VMK6" i="1"/>
  <c r="VML6" i="1"/>
  <c r="VMM6" i="1"/>
  <c r="VMN6" i="1"/>
  <c r="VMO6" i="1"/>
  <c r="VMP6" i="1"/>
  <c r="VMQ6" i="1"/>
  <c r="VMR6" i="1"/>
  <c r="VMS6" i="1"/>
  <c r="VMT6" i="1"/>
  <c r="VMU6" i="1"/>
  <c r="VMV6" i="1"/>
  <c r="VMW6" i="1"/>
  <c r="VMX6" i="1"/>
  <c r="VMY6" i="1"/>
  <c r="VMZ6" i="1"/>
  <c r="VNA6" i="1"/>
  <c r="VNB6" i="1"/>
  <c r="VNC6" i="1"/>
  <c r="VND6" i="1"/>
  <c r="VNE6" i="1"/>
  <c r="VNF6" i="1"/>
  <c r="VNG6" i="1"/>
  <c r="VNH6" i="1"/>
  <c r="VNI6" i="1"/>
  <c r="VNJ6" i="1"/>
  <c r="VNK6" i="1"/>
  <c r="VNL6" i="1"/>
  <c r="VNM6" i="1"/>
  <c r="VNN6" i="1"/>
  <c r="VNO6" i="1"/>
  <c r="VNP6" i="1"/>
  <c r="VNQ6" i="1"/>
  <c r="VNR6" i="1"/>
  <c r="VNS6" i="1"/>
  <c r="VNT6" i="1"/>
  <c r="VNU6" i="1"/>
  <c r="VNV6" i="1"/>
  <c r="VNW6" i="1"/>
  <c r="VNX6" i="1"/>
  <c r="VNY6" i="1"/>
  <c r="VNZ6" i="1"/>
  <c r="VOA6" i="1"/>
  <c r="VOB6" i="1"/>
  <c r="VOC6" i="1"/>
  <c r="VOD6" i="1"/>
  <c r="VOE6" i="1"/>
  <c r="VOF6" i="1"/>
  <c r="VOG6" i="1"/>
  <c r="VOH6" i="1"/>
  <c r="VOI6" i="1"/>
  <c r="VOJ6" i="1"/>
  <c r="VOK6" i="1"/>
  <c r="VOL6" i="1"/>
  <c r="VOM6" i="1"/>
  <c r="VON6" i="1"/>
  <c r="VOO6" i="1"/>
  <c r="VOP6" i="1"/>
  <c r="VOQ6" i="1"/>
  <c r="VOR6" i="1"/>
  <c r="VOS6" i="1"/>
  <c r="VOT6" i="1"/>
  <c r="VOU6" i="1"/>
  <c r="VOV6" i="1"/>
  <c r="VOW6" i="1"/>
  <c r="VOX6" i="1"/>
  <c r="VOY6" i="1"/>
  <c r="VOZ6" i="1"/>
  <c r="VPA6" i="1"/>
  <c r="VPB6" i="1"/>
  <c r="VPC6" i="1"/>
  <c r="VPD6" i="1"/>
  <c r="VPE6" i="1"/>
  <c r="VPF6" i="1"/>
  <c r="VPG6" i="1"/>
  <c r="VPH6" i="1"/>
  <c r="VPI6" i="1"/>
  <c r="VPJ6" i="1"/>
  <c r="VPK6" i="1"/>
  <c r="VPL6" i="1"/>
  <c r="VPM6" i="1"/>
  <c r="VPN6" i="1"/>
  <c r="VPO6" i="1"/>
  <c r="VPP6" i="1"/>
  <c r="VPQ6" i="1"/>
  <c r="VPR6" i="1"/>
  <c r="VPS6" i="1"/>
  <c r="VPT6" i="1"/>
  <c r="VPU6" i="1"/>
  <c r="VPV6" i="1"/>
  <c r="VPW6" i="1"/>
  <c r="VPX6" i="1"/>
  <c r="VPY6" i="1"/>
  <c r="VPZ6" i="1"/>
  <c r="VQA6" i="1"/>
  <c r="VQB6" i="1"/>
  <c r="VQC6" i="1"/>
  <c r="VQD6" i="1"/>
  <c r="VQE6" i="1"/>
  <c r="VQF6" i="1"/>
  <c r="VQG6" i="1"/>
  <c r="VQH6" i="1"/>
  <c r="VQI6" i="1"/>
  <c r="VQJ6" i="1"/>
  <c r="VQK6" i="1"/>
  <c r="VQL6" i="1"/>
  <c r="VQM6" i="1"/>
  <c r="VQN6" i="1"/>
  <c r="VQO6" i="1"/>
  <c r="VQP6" i="1"/>
  <c r="VQQ6" i="1"/>
  <c r="VQR6" i="1"/>
  <c r="VQS6" i="1"/>
  <c r="VQT6" i="1"/>
  <c r="VQU6" i="1"/>
  <c r="VQV6" i="1"/>
  <c r="VQW6" i="1"/>
  <c r="VQX6" i="1"/>
  <c r="VQY6" i="1"/>
  <c r="VQZ6" i="1"/>
  <c r="VRA6" i="1"/>
  <c r="VRB6" i="1"/>
  <c r="VRC6" i="1"/>
  <c r="VRD6" i="1"/>
  <c r="VRE6" i="1"/>
  <c r="VRF6" i="1"/>
  <c r="VRG6" i="1"/>
  <c r="VRH6" i="1"/>
  <c r="VRI6" i="1"/>
  <c r="VRJ6" i="1"/>
  <c r="VRK6" i="1"/>
  <c r="VRL6" i="1"/>
  <c r="VRM6" i="1"/>
  <c r="VRN6" i="1"/>
  <c r="VRO6" i="1"/>
  <c r="VRP6" i="1"/>
  <c r="VRQ6" i="1"/>
  <c r="VRR6" i="1"/>
  <c r="VRS6" i="1"/>
  <c r="VRT6" i="1"/>
  <c r="VRU6" i="1"/>
  <c r="VRV6" i="1"/>
  <c r="VRW6" i="1"/>
  <c r="VRX6" i="1"/>
  <c r="VRY6" i="1"/>
  <c r="VRZ6" i="1"/>
  <c r="VSA6" i="1"/>
  <c r="VSB6" i="1"/>
  <c r="VSC6" i="1"/>
  <c r="VSD6" i="1"/>
  <c r="VSE6" i="1"/>
  <c r="VSF6" i="1"/>
  <c r="VSG6" i="1"/>
  <c r="VSH6" i="1"/>
  <c r="VSI6" i="1"/>
  <c r="VSJ6" i="1"/>
  <c r="VSK6" i="1"/>
  <c r="VSL6" i="1"/>
  <c r="VSM6" i="1"/>
  <c r="VSN6" i="1"/>
  <c r="VSO6" i="1"/>
  <c r="VSP6" i="1"/>
  <c r="VSQ6" i="1"/>
  <c r="VSR6" i="1"/>
  <c r="VSS6" i="1"/>
  <c r="VST6" i="1"/>
  <c r="VSU6" i="1"/>
  <c r="VSV6" i="1"/>
  <c r="VSW6" i="1"/>
  <c r="VSX6" i="1"/>
  <c r="VSY6" i="1"/>
  <c r="VSZ6" i="1"/>
  <c r="VTA6" i="1"/>
  <c r="VTB6" i="1"/>
  <c r="VTC6" i="1"/>
  <c r="VTD6" i="1"/>
  <c r="VTE6" i="1"/>
  <c r="VTF6" i="1"/>
  <c r="VTG6" i="1"/>
  <c r="VTH6" i="1"/>
  <c r="VTI6" i="1"/>
  <c r="VTJ6" i="1"/>
  <c r="VTK6" i="1"/>
  <c r="VTL6" i="1"/>
  <c r="VTM6" i="1"/>
  <c r="VTN6" i="1"/>
  <c r="VTO6" i="1"/>
  <c r="VTP6" i="1"/>
  <c r="VTQ6" i="1"/>
  <c r="VTR6" i="1"/>
  <c r="VTS6" i="1"/>
  <c r="VTT6" i="1"/>
  <c r="VTU6" i="1"/>
  <c r="VTV6" i="1"/>
  <c r="VTW6" i="1"/>
  <c r="VTX6" i="1"/>
  <c r="VTY6" i="1"/>
  <c r="VTZ6" i="1"/>
  <c r="VUA6" i="1"/>
  <c r="VUB6" i="1"/>
  <c r="VUC6" i="1"/>
  <c r="VUD6" i="1"/>
  <c r="VUE6" i="1"/>
  <c r="VUF6" i="1"/>
  <c r="VUG6" i="1"/>
  <c r="VUH6" i="1"/>
  <c r="VUI6" i="1"/>
  <c r="VUJ6" i="1"/>
  <c r="VUK6" i="1"/>
  <c r="VUL6" i="1"/>
  <c r="VUM6" i="1"/>
  <c r="VUN6" i="1"/>
  <c r="VUO6" i="1"/>
  <c r="VUP6" i="1"/>
  <c r="VUQ6" i="1"/>
  <c r="VUR6" i="1"/>
  <c r="VUS6" i="1"/>
  <c r="VUT6" i="1"/>
  <c r="VUU6" i="1"/>
  <c r="VUV6" i="1"/>
  <c r="VUW6" i="1"/>
  <c r="VUX6" i="1"/>
  <c r="VUY6" i="1"/>
  <c r="VUZ6" i="1"/>
  <c r="VVA6" i="1"/>
  <c r="VVB6" i="1"/>
  <c r="VVC6" i="1"/>
  <c r="VVD6" i="1"/>
  <c r="VVE6" i="1"/>
  <c r="VVF6" i="1"/>
  <c r="VVG6" i="1"/>
  <c r="VVH6" i="1"/>
  <c r="VVI6" i="1"/>
  <c r="VVJ6" i="1"/>
  <c r="VVK6" i="1"/>
  <c r="VVL6" i="1"/>
  <c r="VVM6" i="1"/>
  <c r="VVN6" i="1"/>
  <c r="VVO6" i="1"/>
  <c r="VVP6" i="1"/>
  <c r="VVQ6" i="1"/>
  <c r="VVR6" i="1"/>
  <c r="VVS6" i="1"/>
  <c r="VVT6" i="1"/>
  <c r="VVU6" i="1"/>
  <c r="VVV6" i="1"/>
  <c r="VVW6" i="1"/>
  <c r="VVX6" i="1"/>
  <c r="VVY6" i="1"/>
  <c r="VVZ6" i="1"/>
  <c r="VWA6" i="1"/>
  <c r="VWB6" i="1"/>
  <c r="VWC6" i="1"/>
  <c r="VWD6" i="1"/>
  <c r="VWE6" i="1"/>
  <c r="VWF6" i="1"/>
  <c r="VWG6" i="1"/>
  <c r="VWH6" i="1"/>
  <c r="VWI6" i="1"/>
  <c r="VWJ6" i="1"/>
  <c r="VWK6" i="1"/>
  <c r="VWL6" i="1"/>
  <c r="VWM6" i="1"/>
  <c r="VWN6" i="1"/>
  <c r="VWO6" i="1"/>
  <c r="VWP6" i="1"/>
  <c r="VWQ6" i="1"/>
  <c r="VWR6" i="1"/>
  <c r="VWS6" i="1"/>
  <c r="VWT6" i="1"/>
  <c r="VWU6" i="1"/>
  <c r="VWV6" i="1"/>
  <c r="VWW6" i="1"/>
  <c r="VWX6" i="1"/>
  <c r="VWY6" i="1"/>
  <c r="VWZ6" i="1"/>
  <c r="VXA6" i="1"/>
  <c r="VXB6" i="1"/>
  <c r="VXC6" i="1"/>
  <c r="VXD6" i="1"/>
  <c r="VXE6" i="1"/>
  <c r="VXF6" i="1"/>
  <c r="VXG6" i="1"/>
  <c r="VXH6" i="1"/>
  <c r="VXI6" i="1"/>
  <c r="VXJ6" i="1"/>
  <c r="VXK6" i="1"/>
  <c r="VXL6" i="1"/>
  <c r="VXM6" i="1"/>
  <c r="VXN6" i="1"/>
  <c r="VXO6" i="1"/>
  <c r="VXP6" i="1"/>
  <c r="VXQ6" i="1"/>
  <c r="VXR6" i="1"/>
  <c r="VXS6" i="1"/>
  <c r="VXT6" i="1"/>
  <c r="VXU6" i="1"/>
  <c r="VXV6" i="1"/>
  <c r="VXW6" i="1"/>
  <c r="VXX6" i="1"/>
  <c r="VXY6" i="1"/>
  <c r="VXZ6" i="1"/>
  <c r="VYA6" i="1"/>
  <c r="VYB6" i="1"/>
  <c r="VYC6" i="1"/>
  <c r="VYD6" i="1"/>
  <c r="VYE6" i="1"/>
  <c r="VYF6" i="1"/>
  <c r="VYG6" i="1"/>
  <c r="VYH6" i="1"/>
  <c r="VYI6" i="1"/>
  <c r="VYJ6" i="1"/>
  <c r="VYK6" i="1"/>
  <c r="VYL6" i="1"/>
  <c r="VYM6" i="1"/>
  <c r="VYN6" i="1"/>
  <c r="VYO6" i="1"/>
  <c r="VYP6" i="1"/>
  <c r="VYQ6" i="1"/>
  <c r="VYR6" i="1"/>
  <c r="VYS6" i="1"/>
  <c r="VYT6" i="1"/>
  <c r="VYU6" i="1"/>
  <c r="VYV6" i="1"/>
  <c r="VYW6" i="1"/>
  <c r="VYX6" i="1"/>
  <c r="VYY6" i="1"/>
  <c r="VYZ6" i="1"/>
  <c r="VZA6" i="1"/>
  <c r="VZB6" i="1"/>
  <c r="VZC6" i="1"/>
  <c r="VZD6" i="1"/>
  <c r="VZE6" i="1"/>
  <c r="VZF6" i="1"/>
  <c r="VZG6" i="1"/>
  <c r="VZH6" i="1"/>
  <c r="VZI6" i="1"/>
  <c r="VZJ6" i="1"/>
  <c r="VZK6" i="1"/>
  <c r="VZL6" i="1"/>
  <c r="VZM6" i="1"/>
  <c r="VZN6" i="1"/>
  <c r="VZO6" i="1"/>
  <c r="VZP6" i="1"/>
  <c r="VZQ6" i="1"/>
  <c r="VZR6" i="1"/>
  <c r="VZS6" i="1"/>
  <c r="VZT6" i="1"/>
  <c r="VZU6" i="1"/>
  <c r="VZV6" i="1"/>
  <c r="VZW6" i="1"/>
  <c r="VZX6" i="1"/>
  <c r="VZY6" i="1"/>
  <c r="VZZ6" i="1"/>
  <c r="WAA6" i="1"/>
  <c r="WAB6" i="1"/>
  <c r="WAC6" i="1"/>
  <c r="WAD6" i="1"/>
  <c r="WAE6" i="1"/>
  <c r="WAF6" i="1"/>
  <c r="WAG6" i="1"/>
  <c r="WAH6" i="1"/>
  <c r="WAI6" i="1"/>
  <c r="WAJ6" i="1"/>
  <c r="WAK6" i="1"/>
  <c r="WAL6" i="1"/>
  <c r="WAM6" i="1"/>
  <c r="WAN6" i="1"/>
  <c r="WAO6" i="1"/>
  <c r="WAP6" i="1"/>
  <c r="WAQ6" i="1"/>
  <c r="WAR6" i="1"/>
  <c r="WAS6" i="1"/>
  <c r="WAT6" i="1"/>
  <c r="WAU6" i="1"/>
  <c r="WAV6" i="1"/>
  <c r="WAW6" i="1"/>
  <c r="WAX6" i="1"/>
  <c r="WAY6" i="1"/>
  <c r="WAZ6" i="1"/>
  <c r="WBA6" i="1"/>
  <c r="WBB6" i="1"/>
  <c r="WBC6" i="1"/>
  <c r="WBD6" i="1"/>
  <c r="WBE6" i="1"/>
  <c r="WBF6" i="1"/>
  <c r="WBG6" i="1"/>
  <c r="WBH6" i="1"/>
  <c r="WBI6" i="1"/>
  <c r="WBJ6" i="1"/>
  <c r="WBK6" i="1"/>
  <c r="WBL6" i="1"/>
  <c r="WBM6" i="1"/>
  <c r="WBN6" i="1"/>
  <c r="WBO6" i="1"/>
  <c r="WBP6" i="1"/>
  <c r="WBQ6" i="1"/>
  <c r="WBR6" i="1"/>
  <c r="WBS6" i="1"/>
  <c r="WBT6" i="1"/>
  <c r="WBU6" i="1"/>
  <c r="WBV6" i="1"/>
  <c r="WBW6" i="1"/>
  <c r="WBX6" i="1"/>
  <c r="WBY6" i="1"/>
  <c r="WBZ6" i="1"/>
  <c r="WCA6" i="1"/>
  <c r="WCB6" i="1"/>
  <c r="WCC6" i="1"/>
  <c r="WCD6" i="1"/>
  <c r="WCE6" i="1"/>
  <c r="WCF6" i="1"/>
  <c r="WCG6" i="1"/>
  <c r="WCH6" i="1"/>
  <c r="WCI6" i="1"/>
  <c r="WCJ6" i="1"/>
  <c r="WCK6" i="1"/>
  <c r="WCL6" i="1"/>
  <c r="WCM6" i="1"/>
  <c r="WCN6" i="1"/>
  <c r="WCO6" i="1"/>
  <c r="WCP6" i="1"/>
  <c r="WCQ6" i="1"/>
  <c r="WCR6" i="1"/>
  <c r="WCS6" i="1"/>
  <c r="WCT6" i="1"/>
  <c r="WCU6" i="1"/>
  <c r="WCV6" i="1"/>
  <c r="WCW6" i="1"/>
  <c r="WCX6" i="1"/>
  <c r="WCY6" i="1"/>
  <c r="WCZ6" i="1"/>
  <c r="WDA6" i="1"/>
  <c r="WDB6" i="1"/>
  <c r="WDC6" i="1"/>
  <c r="WDD6" i="1"/>
  <c r="WDE6" i="1"/>
  <c r="WDF6" i="1"/>
  <c r="WDG6" i="1"/>
  <c r="WDH6" i="1"/>
  <c r="WDI6" i="1"/>
  <c r="WDJ6" i="1"/>
  <c r="WDK6" i="1"/>
  <c r="WDL6" i="1"/>
  <c r="WDM6" i="1"/>
  <c r="WDN6" i="1"/>
  <c r="WDO6" i="1"/>
  <c r="WDP6" i="1"/>
  <c r="WDQ6" i="1"/>
  <c r="WDR6" i="1"/>
  <c r="WDS6" i="1"/>
  <c r="WDT6" i="1"/>
  <c r="WDU6" i="1"/>
  <c r="WDV6" i="1"/>
  <c r="WDW6" i="1"/>
  <c r="WDX6" i="1"/>
  <c r="WDY6" i="1"/>
  <c r="WDZ6" i="1"/>
  <c r="WEA6" i="1"/>
  <c r="WEB6" i="1"/>
  <c r="WEC6" i="1"/>
  <c r="WED6" i="1"/>
  <c r="WEE6" i="1"/>
  <c r="WEF6" i="1"/>
  <c r="WEG6" i="1"/>
  <c r="WEH6" i="1"/>
  <c r="WEI6" i="1"/>
  <c r="WEJ6" i="1"/>
  <c r="WEK6" i="1"/>
  <c r="WEL6" i="1"/>
  <c r="WEM6" i="1"/>
  <c r="WEN6" i="1"/>
  <c r="WEO6" i="1"/>
  <c r="WEP6" i="1"/>
  <c r="WEQ6" i="1"/>
  <c r="WER6" i="1"/>
  <c r="WES6" i="1"/>
  <c r="WET6" i="1"/>
  <c r="WEU6" i="1"/>
  <c r="WEV6" i="1"/>
  <c r="WEW6" i="1"/>
  <c r="WEX6" i="1"/>
  <c r="WEY6" i="1"/>
  <c r="WEZ6" i="1"/>
  <c r="WFA6" i="1"/>
  <c r="WFB6" i="1"/>
  <c r="WFC6" i="1"/>
  <c r="WFD6" i="1"/>
  <c r="WFE6" i="1"/>
  <c r="WFF6" i="1"/>
  <c r="WFG6" i="1"/>
  <c r="WFH6" i="1"/>
  <c r="WFI6" i="1"/>
  <c r="WFJ6" i="1"/>
  <c r="WFK6" i="1"/>
  <c r="WFL6" i="1"/>
  <c r="WFM6" i="1"/>
  <c r="WFN6" i="1"/>
  <c r="WFO6" i="1"/>
  <c r="WFP6" i="1"/>
  <c r="WFQ6" i="1"/>
  <c r="WFR6" i="1"/>
  <c r="WFS6" i="1"/>
  <c r="WFT6" i="1"/>
  <c r="WFU6" i="1"/>
  <c r="WFV6" i="1"/>
  <c r="WFW6" i="1"/>
  <c r="WFX6" i="1"/>
  <c r="WFY6" i="1"/>
  <c r="WFZ6" i="1"/>
  <c r="WGA6" i="1"/>
  <c r="WGB6" i="1"/>
  <c r="WGC6" i="1"/>
  <c r="WGD6" i="1"/>
  <c r="WGE6" i="1"/>
  <c r="WGF6" i="1"/>
  <c r="WGG6" i="1"/>
  <c r="WGH6" i="1"/>
  <c r="WGI6" i="1"/>
  <c r="WGJ6" i="1"/>
  <c r="WGK6" i="1"/>
  <c r="WGL6" i="1"/>
  <c r="WGM6" i="1"/>
  <c r="WGN6" i="1"/>
  <c r="WGO6" i="1"/>
  <c r="WGP6" i="1"/>
  <c r="WGQ6" i="1"/>
  <c r="WGR6" i="1"/>
  <c r="WGS6" i="1"/>
  <c r="WGT6" i="1"/>
  <c r="WGU6" i="1"/>
  <c r="WGV6" i="1"/>
  <c r="WGW6" i="1"/>
  <c r="WGX6" i="1"/>
  <c r="WGY6" i="1"/>
  <c r="WGZ6" i="1"/>
  <c r="WHA6" i="1"/>
  <c r="WHB6" i="1"/>
  <c r="WHC6" i="1"/>
  <c r="WHD6" i="1"/>
  <c r="WHE6" i="1"/>
  <c r="WHF6" i="1"/>
  <c r="WHG6" i="1"/>
  <c r="WHH6" i="1"/>
  <c r="WHI6" i="1"/>
  <c r="WHJ6" i="1"/>
  <c r="WHK6" i="1"/>
  <c r="WHL6" i="1"/>
  <c r="WHM6" i="1"/>
  <c r="WHN6" i="1"/>
  <c r="WHO6" i="1"/>
  <c r="WHP6" i="1"/>
  <c r="WHQ6" i="1"/>
  <c r="WHR6" i="1"/>
  <c r="WHS6" i="1"/>
  <c r="WHT6" i="1"/>
  <c r="WHU6" i="1"/>
  <c r="WHV6" i="1"/>
  <c r="WHW6" i="1"/>
  <c r="WHX6" i="1"/>
  <c r="WHY6" i="1"/>
  <c r="WHZ6" i="1"/>
  <c r="WIA6" i="1"/>
  <c r="WIB6" i="1"/>
  <c r="WIC6" i="1"/>
  <c r="WID6" i="1"/>
  <c r="WIE6" i="1"/>
  <c r="WIF6" i="1"/>
  <c r="WIG6" i="1"/>
  <c r="WIH6" i="1"/>
  <c r="WII6" i="1"/>
  <c r="WIJ6" i="1"/>
  <c r="WIK6" i="1"/>
  <c r="WIL6" i="1"/>
  <c r="WIM6" i="1"/>
  <c r="WIN6" i="1"/>
  <c r="WIO6" i="1"/>
  <c r="WIP6" i="1"/>
  <c r="WIQ6" i="1"/>
  <c r="WIR6" i="1"/>
  <c r="WIS6" i="1"/>
  <c r="WIT6" i="1"/>
  <c r="WIU6" i="1"/>
  <c r="WIV6" i="1"/>
  <c r="WIW6" i="1"/>
  <c r="WIX6" i="1"/>
  <c r="WIY6" i="1"/>
  <c r="WIZ6" i="1"/>
  <c r="WJA6" i="1"/>
  <c r="WJB6" i="1"/>
  <c r="WJC6" i="1"/>
  <c r="WJD6" i="1"/>
  <c r="WJE6" i="1"/>
  <c r="WJF6" i="1"/>
  <c r="WJG6" i="1"/>
  <c r="WJH6" i="1"/>
  <c r="WJI6" i="1"/>
  <c r="WJJ6" i="1"/>
  <c r="WJK6" i="1"/>
  <c r="WJL6" i="1"/>
  <c r="WJM6" i="1"/>
  <c r="WJN6" i="1"/>
  <c r="WJO6" i="1"/>
  <c r="WJP6" i="1"/>
  <c r="WJQ6" i="1"/>
  <c r="WJR6" i="1"/>
  <c r="WJS6" i="1"/>
  <c r="WJT6" i="1"/>
  <c r="WJU6" i="1"/>
  <c r="WJV6" i="1"/>
  <c r="WJW6" i="1"/>
  <c r="WJX6" i="1"/>
  <c r="WJY6" i="1"/>
  <c r="WJZ6" i="1"/>
  <c r="WKA6" i="1"/>
  <c r="WKB6" i="1"/>
  <c r="WKC6" i="1"/>
  <c r="WKD6" i="1"/>
  <c r="WKE6" i="1"/>
  <c r="WKF6" i="1"/>
  <c r="WKG6" i="1"/>
  <c r="WKH6" i="1"/>
  <c r="WKI6" i="1"/>
  <c r="WKJ6" i="1"/>
  <c r="WKK6" i="1"/>
  <c r="WKL6" i="1"/>
  <c r="WKM6" i="1"/>
  <c r="WKN6" i="1"/>
  <c r="WKO6" i="1"/>
  <c r="WKP6" i="1"/>
  <c r="WKQ6" i="1"/>
  <c r="WKR6" i="1"/>
  <c r="WKS6" i="1"/>
  <c r="WKT6" i="1"/>
  <c r="WKU6" i="1"/>
  <c r="WKV6" i="1"/>
  <c r="WKW6" i="1"/>
  <c r="WKX6" i="1"/>
  <c r="WKY6" i="1"/>
  <c r="WKZ6" i="1"/>
  <c r="WLA6" i="1"/>
  <c r="WLB6" i="1"/>
  <c r="WLC6" i="1"/>
  <c r="WLD6" i="1"/>
  <c r="WLE6" i="1"/>
  <c r="WLF6" i="1"/>
  <c r="WLG6" i="1"/>
  <c r="WLH6" i="1"/>
  <c r="WLI6" i="1"/>
  <c r="WLJ6" i="1"/>
  <c r="WLK6" i="1"/>
  <c r="WLL6" i="1"/>
  <c r="WLM6" i="1"/>
  <c r="WLN6" i="1"/>
  <c r="WLO6" i="1"/>
  <c r="WLP6" i="1"/>
  <c r="WLQ6" i="1"/>
  <c r="WLR6" i="1"/>
  <c r="WLS6" i="1"/>
  <c r="WLT6" i="1"/>
  <c r="WLU6" i="1"/>
  <c r="WLV6" i="1"/>
  <c r="WLW6" i="1"/>
  <c r="WLX6" i="1"/>
  <c r="WLY6" i="1"/>
  <c r="WLZ6" i="1"/>
  <c r="WMA6" i="1"/>
  <c r="WMB6" i="1"/>
  <c r="WMC6" i="1"/>
  <c r="WMD6" i="1"/>
  <c r="WME6" i="1"/>
  <c r="WMF6" i="1"/>
  <c r="WMG6" i="1"/>
  <c r="WMH6" i="1"/>
  <c r="WMI6" i="1"/>
  <c r="WMJ6" i="1"/>
  <c r="WMK6" i="1"/>
  <c r="WML6" i="1"/>
  <c r="WMM6" i="1"/>
  <c r="WMN6" i="1"/>
  <c r="WMO6" i="1"/>
  <c r="WMP6" i="1"/>
  <c r="WMQ6" i="1"/>
  <c r="WMR6" i="1"/>
  <c r="WMS6" i="1"/>
  <c r="WMT6" i="1"/>
  <c r="WMU6" i="1"/>
  <c r="WMV6" i="1"/>
  <c r="WMW6" i="1"/>
  <c r="WMX6" i="1"/>
  <c r="WMY6" i="1"/>
  <c r="WMZ6" i="1"/>
  <c r="WNA6" i="1"/>
  <c r="WNB6" i="1"/>
  <c r="WNC6" i="1"/>
  <c r="WND6" i="1"/>
  <c r="WNE6" i="1"/>
  <c r="WNF6" i="1"/>
  <c r="WNG6" i="1"/>
  <c r="WNH6" i="1"/>
  <c r="WNI6" i="1"/>
  <c r="WNJ6" i="1"/>
  <c r="WNK6" i="1"/>
  <c r="WNL6" i="1"/>
  <c r="WNM6" i="1"/>
  <c r="WNN6" i="1"/>
  <c r="WNO6" i="1"/>
  <c r="WNP6" i="1"/>
  <c r="WNQ6" i="1"/>
  <c r="WNR6" i="1"/>
  <c r="WNS6" i="1"/>
  <c r="WNT6" i="1"/>
  <c r="WNU6" i="1"/>
  <c r="WNV6" i="1"/>
  <c r="WNW6" i="1"/>
  <c r="WNX6" i="1"/>
  <c r="WNY6" i="1"/>
  <c r="WNZ6" i="1"/>
  <c r="WOA6" i="1"/>
  <c r="WOB6" i="1"/>
  <c r="WOC6" i="1"/>
  <c r="WOD6" i="1"/>
  <c r="WOE6" i="1"/>
  <c r="WOF6" i="1"/>
  <c r="WOG6" i="1"/>
  <c r="WOH6" i="1"/>
  <c r="WOI6" i="1"/>
  <c r="WOJ6" i="1"/>
  <c r="WOK6" i="1"/>
  <c r="WOL6" i="1"/>
  <c r="WOM6" i="1"/>
  <c r="WON6" i="1"/>
  <c r="WOO6" i="1"/>
  <c r="WOP6" i="1"/>
  <c r="WOQ6" i="1"/>
  <c r="WOR6" i="1"/>
  <c r="WOS6" i="1"/>
  <c r="WOT6" i="1"/>
  <c r="WOU6" i="1"/>
  <c r="WOV6" i="1"/>
  <c r="WOW6" i="1"/>
  <c r="WOX6" i="1"/>
  <c r="WOY6" i="1"/>
  <c r="WOZ6" i="1"/>
  <c r="WPA6" i="1"/>
  <c r="WPB6" i="1"/>
  <c r="WPC6" i="1"/>
  <c r="WPD6" i="1"/>
  <c r="WPE6" i="1"/>
  <c r="WPF6" i="1"/>
  <c r="WPG6" i="1"/>
  <c r="WPH6" i="1"/>
  <c r="WPI6" i="1"/>
  <c r="WPJ6" i="1"/>
  <c r="WPK6" i="1"/>
  <c r="WPL6" i="1"/>
  <c r="WPM6" i="1"/>
  <c r="WPN6" i="1"/>
  <c r="WPO6" i="1"/>
  <c r="WPP6" i="1"/>
  <c r="WPQ6" i="1"/>
  <c r="WPR6" i="1"/>
  <c r="WPS6" i="1"/>
  <c r="WPT6" i="1"/>
  <c r="WPU6" i="1"/>
  <c r="WPV6" i="1"/>
  <c r="WPW6" i="1"/>
  <c r="WPX6" i="1"/>
  <c r="WPY6" i="1"/>
  <c r="WPZ6" i="1"/>
  <c r="WQA6" i="1"/>
  <c r="WQB6" i="1"/>
  <c r="WQC6" i="1"/>
  <c r="WQD6" i="1"/>
  <c r="WQE6" i="1"/>
  <c r="WQF6" i="1"/>
  <c r="WQG6" i="1"/>
  <c r="WQH6" i="1"/>
  <c r="WQI6" i="1"/>
  <c r="WQJ6" i="1"/>
  <c r="WQK6" i="1"/>
  <c r="WQL6" i="1"/>
  <c r="WQM6" i="1"/>
  <c r="WQN6" i="1"/>
  <c r="WQO6" i="1"/>
  <c r="WQP6" i="1"/>
  <c r="WQQ6" i="1"/>
  <c r="WQR6" i="1"/>
  <c r="WQS6" i="1"/>
  <c r="WQT6" i="1"/>
  <c r="WQU6" i="1"/>
  <c r="WQV6" i="1"/>
  <c r="WQW6" i="1"/>
  <c r="WQX6" i="1"/>
  <c r="WQY6" i="1"/>
  <c r="WQZ6" i="1"/>
  <c r="WRA6" i="1"/>
  <c r="WRB6" i="1"/>
  <c r="WRC6" i="1"/>
  <c r="WRD6" i="1"/>
  <c r="WRE6" i="1"/>
  <c r="WRF6" i="1"/>
  <c r="WRG6" i="1"/>
  <c r="WRH6" i="1"/>
  <c r="WRI6" i="1"/>
  <c r="WRJ6" i="1"/>
  <c r="WRK6" i="1"/>
  <c r="WRL6" i="1"/>
  <c r="WRM6" i="1"/>
  <c r="WRN6" i="1"/>
  <c r="WRO6" i="1"/>
  <c r="WRP6" i="1"/>
  <c r="WRQ6" i="1"/>
  <c r="WRR6" i="1"/>
  <c r="WRS6" i="1"/>
  <c r="WRT6" i="1"/>
  <c r="WRU6" i="1"/>
  <c r="WRV6" i="1"/>
  <c r="WRW6" i="1"/>
  <c r="WRX6" i="1"/>
  <c r="WRY6" i="1"/>
  <c r="WRZ6" i="1"/>
  <c r="WSA6" i="1"/>
  <c r="WSB6" i="1"/>
  <c r="WSC6" i="1"/>
  <c r="WSD6" i="1"/>
  <c r="WSE6" i="1"/>
  <c r="WSF6" i="1"/>
  <c r="WSG6" i="1"/>
  <c r="WSH6" i="1"/>
  <c r="WSI6" i="1"/>
  <c r="WSJ6" i="1"/>
  <c r="WSK6" i="1"/>
  <c r="WSL6" i="1"/>
  <c r="WSM6" i="1"/>
  <c r="WSN6" i="1"/>
  <c r="WSO6" i="1"/>
  <c r="WSP6" i="1"/>
  <c r="WSQ6" i="1"/>
  <c r="WSR6" i="1"/>
  <c r="WSS6" i="1"/>
  <c r="WST6" i="1"/>
  <c r="WSU6" i="1"/>
  <c r="WSV6" i="1"/>
  <c r="WSW6" i="1"/>
  <c r="WSX6" i="1"/>
  <c r="WSY6" i="1"/>
  <c r="WSZ6" i="1"/>
  <c r="WTA6" i="1"/>
  <c r="WTB6" i="1"/>
  <c r="WTC6" i="1"/>
  <c r="WTD6" i="1"/>
  <c r="WTE6" i="1"/>
  <c r="WTF6" i="1"/>
  <c r="WTG6" i="1"/>
  <c r="WTH6" i="1"/>
  <c r="WTI6" i="1"/>
  <c r="WTJ6" i="1"/>
  <c r="WTK6" i="1"/>
  <c r="WTL6" i="1"/>
  <c r="WTM6" i="1"/>
  <c r="WTN6" i="1"/>
  <c r="WTO6" i="1"/>
  <c r="WTP6" i="1"/>
  <c r="WTQ6" i="1"/>
  <c r="WTR6" i="1"/>
  <c r="WTS6" i="1"/>
  <c r="WTT6" i="1"/>
  <c r="WTU6" i="1"/>
  <c r="WTV6" i="1"/>
  <c r="WTW6" i="1"/>
  <c r="WTX6" i="1"/>
  <c r="WTY6" i="1"/>
  <c r="WTZ6" i="1"/>
  <c r="WUA6" i="1"/>
  <c r="WUB6" i="1"/>
  <c r="WUC6" i="1"/>
  <c r="WUD6" i="1"/>
  <c r="WUE6" i="1"/>
  <c r="WUF6" i="1"/>
  <c r="WUG6" i="1"/>
  <c r="WUH6" i="1"/>
  <c r="WUI6" i="1"/>
  <c r="WUJ6" i="1"/>
  <c r="WUK6" i="1"/>
  <c r="WUL6" i="1"/>
  <c r="WUM6" i="1"/>
  <c r="WUN6" i="1"/>
  <c r="WUO6" i="1"/>
  <c r="WUP6" i="1"/>
  <c r="WUQ6" i="1"/>
  <c r="WUR6" i="1"/>
  <c r="WUS6" i="1"/>
  <c r="WUT6" i="1"/>
  <c r="WUU6" i="1"/>
  <c r="WUV6" i="1"/>
  <c r="WUW6" i="1"/>
  <c r="WUX6" i="1"/>
  <c r="WUY6" i="1"/>
  <c r="WUZ6" i="1"/>
  <c r="WVA6" i="1"/>
  <c r="WVB6" i="1"/>
  <c r="WVC6" i="1"/>
  <c r="WVD6" i="1"/>
  <c r="WVE6" i="1"/>
  <c r="WVF6" i="1"/>
  <c r="WVG6" i="1"/>
  <c r="WVH6" i="1"/>
  <c r="WVI6" i="1"/>
  <c r="WVJ6" i="1"/>
  <c r="WVK6" i="1"/>
  <c r="WVL6" i="1"/>
  <c r="WVM6" i="1"/>
  <c r="WVN6" i="1"/>
  <c r="WVO6" i="1"/>
  <c r="WVP6" i="1"/>
  <c r="WVQ6" i="1"/>
  <c r="WVR6" i="1"/>
  <c r="WVS6" i="1"/>
  <c r="WVT6" i="1"/>
  <c r="WVU6" i="1"/>
  <c r="WVV6" i="1"/>
  <c r="WVW6" i="1"/>
  <c r="WVX6" i="1"/>
  <c r="WVY6" i="1"/>
  <c r="WVZ6" i="1"/>
  <c r="WWA6" i="1"/>
  <c r="WWB6" i="1"/>
  <c r="WWC6" i="1"/>
  <c r="WWD6" i="1"/>
  <c r="WWE6" i="1"/>
  <c r="WWF6" i="1"/>
  <c r="WWG6" i="1"/>
  <c r="WWH6" i="1"/>
  <c r="WWI6" i="1"/>
  <c r="WWJ6" i="1"/>
  <c r="WWK6" i="1"/>
  <c r="WWL6" i="1"/>
  <c r="WWM6" i="1"/>
  <c r="WWN6" i="1"/>
  <c r="WWO6" i="1"/>
  <c r="WWP6" i="1"/>
  <c r="WWQ6" i="1"/>
  <c r="WWR6" i="1"/>
  <c r="WWS6" i="1"/>
  <c r="WWT6" i="1"/>
  <c r="WWU6" i="1"/>
  <c r="WWV6" i="1"/>
  <c r="WWW6" i="1"/>
  <c r="WWX6" i="1"/>
  <c r="WWY6" i="1"/>
  <c r="WWZ6" i="1"/>
  <c r="WXA6" i="1"/>
  <c r="WXB6" i="1"/>
  <c r="WXC6" i="1"/>
  <c r="WXD6" i="1"/>
  <c r="WXE6" i="1"/>
  <c r="WXF6" i="1"/>
  <c r="WXG6" i="1"/>
  <c r="WXH6" i="1"/>
  <c r="WXI6" i="1"/>
  <c r="WXJ6" i="1"/>
  <c r="WXK6" i="1"/>
  <c r="WXL6" i="1"/>
  <c r="WXM6" i="1"/>
  <c r="WXN6" i="1"/>
  <c r="WXO6" i="1"/>
  <c r="WXP6" i="1"/>
  <c r="WXQ6" i="1"/>
  <c r="WXR6" i="1"/>
  <c r="WXS6" i="1"/>
  <c r="WXT6" i="1"/>
  <c r="WXU6" i="1"/>
  <c r="WXV6" i="1"/>
  <c r="WXW6" i="1"/>
  <c r="WXX6" i="1"/>
  <c r="WXY6" i="1"/>
  <c r="WXZ6" i="1"/>
  <c r="WYA6" i="1"/>
  <c r="WYB6" i="1"/>
  <c r="WYC6" i="1"/>
  <c r="WYD6" i="1"/>
  <c r="WYE6" i="1"/>
  <c r="WYF6" i="1"/>
  <c r="WYG6" i="1"/>
  <c r="WYH6" i="1"/>
  <c r="WYI6" i="1"/>
  <c r="WYJ6" i="1"/>
  <c r="WYK6" i="1"/>
  <c r="WYL6" i="1"/>
  <c r="WYM6" i="1"/>
  <c r="WYN6" i="1"/>
  <c r="WYO6" i="1"/>
  <c r="WYP6" i="1"/>
  <c r="WYQ6" i="1"/>
  <c r="WYR6" i="1"/>
  <c r="WYS6" i="1"/>
  <c r="WYT6" i="1"/>
  <c r="WYU6" i="1"/>
  <c r="WYV6" i="1"/>
  <c r="WYW6" i="1"/>
  <c r="WYX6" i="1"/>
  <c r="WYY6" i="1"/>
  <c r="WYZ6" i="1"/>
  <c r="WZA6" i="1"/>
  <c r="WZB6" i="1"/>
  <c r="WZC6" i="1"/>
  <c r="WZD6" i="1"/>
  <c r="WZE6" i="1"/>
  <c r="WZF6" i="1"/>
  <c r="WZG6" i="1"/>
  <c r="WZH6" i="1"/>
  <c r="WZI6" i="1"/>
  <c r="WZJ6" i="1"/>
  <c r="WZK6" i="1"/>
  <c r="WZL6" i="1"/>
  <c r="WZM6" i="1"/>
  <c r="WZN6" i="1"/>
  <c r="WZO6" i="1"/>
  <c r="WZP6" i="1"/>
  <c r="WZQ6" i="1"/>
  <c r="WZR6" i="1"/>
  <c r="WZS6" i="1"/>
  <c r="WZT6" i="1"/>
  <c r="WZU6" i="1"/>
  <c r="WZV6" i="1"/>
  <c r="WZW6" i="1"/>
  <c r="WZX6" i="1"/>
  <c r="WZY6" i="1"/>
  <c r="WZZ6" i="1"/>
  <c r="XAA6" i="1"/>
  <c r="XAB6" i="1"/>
  <c r="XAC6" i="1"/>
  <c r="XAD6" i="1"/>
  <c r="XAE6" i="1"/>
  <c r="XAF6" i="1"/>
  <c r="XAG6" i="1"/>
  <c r="XAH6" i="1"/>
  <c r="XAI6" i="1"/>
  <c r="XAJ6" i="1"/>
  <c r="XAK6" i="1"/>
  <c r="XAL6" i="1"/>
  <c r="XAM6" i="1"/>
  <c r="XAN6" i="1"/>
  <c r="XAO6" i="1"/>
  <c r="XAP6" i="1"/>
  <c r="XAQ6" i="1"/>
  <c r="XAR6" i="1"/>
  <c r="XAS6" i="1"/>
  <c r="XAT6" i="1"/>
  <c r="XAU6" i="1"/>
  <c r="XAV6" i="1"/>
  <c r="XAW6" i="1"/>
  <c r="XAX6" i="1"/>
  <c r="XAY6" i="1"/>
  <c r="XAZ6" i="1"/>
  <c r="XBA6" i="1"/>
  <c r="XBB6" i="1"/>
  <c r="XBC6" i="1"/>
  <c r="XBD6" i="1"/>
  <c r="XBE6" i="1"/>
  <c r="XBF6" i="1"/>
  <c r="XBG6" i="1"/>
  <c r="XBH6" i="1"/>
  <c r="XBI6" i="1"/>
  <c r="XBJ6" i="1"/>
  <c r="XBK6" i="1"/>
  <c r="XBL6" i="1"/>
  <c r="XBM6" i="1"/>
  <c r="XBN6" i="1"/>
  <c r="XBO6" i="1"/>
  <c r="XBP6" i="1"/>
  <c r="XBQ6" i="1"/>
  <c r="XBR6" i="1"/>
  <c r="XBS6" i="1"/>
  <c r="XBT6" i="1"/>
  <c r="XBU6" i="1"/>
  <c r="XBV6" i="1"/>
  <c r="XBW6" i="1"/>
  <c r="XBX6" i="1"/>
  <c r="XBY6" i="1"/>
  <c r="XBZ6" i="1"/>
  <c r="XCA6" i="1"/>
  <c r="XCB6" i="1"/>
  <c r="XCC6" i="1"/>
  <c r="XCD6" i="1"/>
  <c r="XCE6" i="1"/>
  <c r="XCF6" i="1"/>
  <c r="XCG6" i="1"/>
  <c r="XCH6" i="1"/>
  <c r="XCI6" i="1"/>
  <c r="XCJ6" i="1"/>
  <c r="XCK6" i="1"/>
  <c r="XCL6" i="1"/>
  <c r="XCM6" i="1"/>
  <c r="XCN6" i="1"/>
  <c r="XCO6" i="1"/>
  <c r="XCP6" i="1"/>
  <c r="XCQ6" i="1"/>
  <c r="XCR6" i="1"/>
  <c r="XCS6" i="1"/>
  <c r="XCT6" i="1"/>
  <c r="XCU6" i="1"/>
  <c r="XCV6" i="1"/>
  <c r="XCW6" i="1"/>
  <c r="XCX6" i="1"/>
  <c r="XCY6" i="1"/>
  <c r="XCZ6" i="1"/>
  <c r="XDA6" i="1"/>
  <c r="XDB6" i="1"/>
  <c r="XDC6" i="1"/>
  <c r="XDD6" i="1"/>
  <c r="XDE6" i="1"/>
  <c r="XDF6" i="1"/>
  <c r="XDG6" i="1"/>
  <c r="XDH6" i="1"/>
  <c r="XDI6" i="1"/>
  <c r="XDJ6" i="1"/>
  <c r="XDK6" i="1"/>
  <c r="XDL6" i="1"/>
  <c r="XDM6" i="1"/>
  <c r="XDN6" i="1"/>
  <c r="XDO6" i="1"/>
  <c r="XDP6" i="1"/>
  <c r="XDQ6" i="1"/>
  <c r="XDR6" i="1"/>
  <c r="XDS6" i="1"/>
  <c r="XDT6" i="1"/>
  <c r="XDU6" i="1"/>
  <c r="XDV6" i="1"/>
  <c r="XDW6" i="1"/>
  <c r="XDX6" i="1"/>
  <c r="XDY6" i="1"/>
  <c r="XDZ6" i="1"/>
  <c r="XEA6" i="1"/>
  <c r="XEB6" i="1"/>
  <c r="XEC6" i="1"/>
  <c r="XED6" i="1"/>
  <c r="XEE6" i="1"/>
  <c r="XEF6" i="1"/>
  <c r="XEG6" i="1"/>
  <c r="XEH6" i="1"/>
  <c r="XEI6" i="1"/>
  <c r="XEJ6" i="1"/>
  <c r="XEK6" i="1"/>
  <c r="XEL6" i="1"/>
  <c r="XEM6" i="1"/>
  <c r="XEN6" i="1"/>
  <c r="XEO6" i="1"/>
  <c r="XEP6" i="1"/>
  <c r="XEQ6" i="1"/>
  <c r="XER6" i="1"/>
  <c r="XES6" i="1"/>
  <c r="XET6" i="1"/>
  <c r="XEU6" i="1"/>
  <c r="XEV6" i="1"/>
  <c r="XEW6" i="1"/>
  <c r="XEX6" i="1"/>
  <c r="XEY6" i="1"/>
  <c r="XEZ6" i="1"/>
  <c r="XFA6" i="1"/>
  <c r="XFB6" i="1"/>
  <c r="XFC6" i="1"/>
</calcChain>
</file>

<file path=xl/sharedStrings.xml><?xml version="1.0" encoding="utf-8"?>
<sst xmlns="http://schemas.openxmlformats.org/spreadsheetml/2006/main" count="226" uniqueCount="114">
  <si>
    <t>№ п/п</t>
  </si>
  <si>
    <t xml:space="preserve">Наименование </t>
  </si>
  <si>
    <t>Часы</t>
  </si>
  <si>
    <t>Сроки</t>
  </si>
  <si>
    <t>Кол-во</t>
  </si>
  <si>
    <t>Проф.подготовка</t>
  </si>
  <si>
    <t>Переподготовка</t>
  </si>
  <si>
    <t>Повышение квалификации</t>
  </si>
  <si>
    <t>женщин</t>
  </si>
  <si>
    <t>Организации, обучающие</t>
  </si>
  <si>
    <t>Студенты</t>
  </si>
  <si>
    <t xml:space="preserve">ЦЗН </t>
  </si>
  <si>
    <t>До 18</t>
  </si>
  <si>
    <t>30-34</t>
  </si>
  <si>
    <t>35-39</t>
  </si>
  <si>
    <t>40-44</t>
  </si>
  <si>
    <t>45-49</t>
  </si>
  <si>
    <t>50-54</t>
  </si>
  <si>
    <t>55-59</t>
  </si>
  <si>
    <t>60-64</t>
  </si>
  <si>
    <t>Ст.65</t>
  </si>
  <si>
    <t>Возраст</t>
  </si>
  <si>
    <t>Образование</t>
  </si>
  <si>
    <t>9 кл</t>
  </si>
  <si>
    <t>11 кл</t>
  </si>
  <si>
    <t>НПО, СПО</t>
  </si>
  <si>
    <t>ВУЗ</t>
  </si>
  <si>
    <t>Наименование рабочих профессий</t>
  </si>
  <si>
    <t>Количество студентов, получивших удостоверения</t>
  </si>
  <si>
    <t>Кадровое делопроизводство</t>
  </si>
  <si>
    <t>Горничная</t>
  </si>
  <si>
    <t>Тракторист</t>
  </si>
  <si>
    <t>Электромонтер по ремонту и обслуживанию электрооборудования</t>
  </si>
  <si>
    <t>Маляр</t>
  </si>
  <si>
    <t>Каменьщик</t>
  </si>
  <si>
    <t>Облицовщик-плиточник</t>
  </si>
  <si>
    <t>Штукатур</t>
  </si>
  <si>
    <t>Плотник</t>
  </si>
  <si>
    <t>Повар</t>
  </si>
  <si>
    <t>Официант</t>
  </si>
  <si>
    <t>Портье</t>
  </si>
  <si>
    <t>Оператор по искусственному осеменению животных и птицы</t>
  </si>
  <si>
    <t>Машинист бульдозера</t>
  </si>
  <si>
    <t>ИТОГО:</t>
  </si>
  <si>
    <t>Машинист эскскаватора Олонец</t>
  </si>
  <si>
    <t>Предпенсионеры цзн</t>
  </si>
  <si>
    <t>Администратор службы приема</t>
  </si>
  <si>
    <t>Молодые мамы</t>
  </si>
  <si>
    <t>Тракторист Д</t>
  </si>
  <si>
    <t xml:space="preserve">Водитель погрузчика </t>
  </si>
  <si>
    <t>Тракторист С</t>
  </si>
  <si>
    <t>Водитель погрузчика</t>
  </si>
  <si>
    <t>Машинист эскскаватора</t>
  </si>
  <si>
    <t>Тракторист Е</t>
  </si>
  <si>
    <t>Водитель погрузчика Д</t>
  </si>
  <si>
    <t>Машинист экскаватора Д</t>
  </si>
  <si>
    <t xml:space="preserve">Тракторист С    </t>
  </si>
  <si>
    <t>Рабочие профессии за  2020  год. Лахденпохья</t>
  </si>
  <si>
    <t>Рабочие профессии за  2020  год. г Олонец</t>
  </si>
  <si>
    <t>15.02.2021-26.02.2021</t>
  </si>
  <si>
    <t>30.09.2020-18.01.2021</t>
  </si>
  <si>
    <t xml:space="preserve">Рабочие профессии за  2021  год. </t>
  </si>
  <si>
    <t>Машинист автогрейдера</t>
  </si>
  <si>
    <t>Тракторист В</t>
  </si>
  <si>
    <t>2021 год</t>
  </si>
  <si>
    <t>05.04.2021-21.05.2021</t>
  </si>
  <si>
    <t>ОК 16675Повар ЦЗН</t>
  </si>
  <si>
    <t>05.04.2021-25.06.2021</t>
  </si>
  <si>
    <t>Экскурсовод Итория г. Сортавала</t>
  </si>
  <si>
    <t>Экскурсовод Дом компазиторов</t>
  </si>
  <si>
    <t>04.03.2021-30.04.2021</t>
  </si>
  <si>
    <t>24.02.2021-28.05.2021</t>
  </si>
  <si>
    <t>31.03.2021-01.06.2021</t>
  </si>
  <si>
    <t>Экскурсовод Горный парк Рускеала</t>
  </si>
  <si>
    <t>Экскурсовод Горный парк Рускеала+Сортавала</t>
  </si>
  <si>
    <t>09.04.2021-20.05.2021</t>
  </si>
  <si>
    <t>Экскурсовод История г.Сортавала</t>
  </si>
  <si>
    <t>27.02.20-01.02.2021</t>
  </si>
  <si>
    <t>Электрогазосварищик</t>
  </si>
  <si>
    <t>06.04.2021-16.06.2021</t>
  </si>
  <si>
    <t>Развитие компетенции преподователя</t>
  </si>
  <si>
    <t>20.09.2021-15.12.2021</t>
  </si>
  <si>
    <t>29.09.2021-22.12.2022</t>
  </si>
  <si>
    <t>29.09.2021-22.12.2021</t>
  </si>
  <si>
    <t>27.09.2021-30.11.2021</t>
  </si>
  <si>
    <t xml:space="preserve">Машинист автогрейдера </t>
  </si>
  <si>
    <t>Машинист экскаватора</t>
  </si>
  <si>
    <t>01.04.2021-25.06.2021</t>
  </si>
  <si>
    <t>08.02.2021-17.05.2021</t>
  </si>
  <si>
    <t>08.02.2021-17.05.2022</t>
  </si>
  <si>
    <t>08.02.2021-17.05.2023</t>
  </si>
  <si>
    <t>08.02.2021-17.05.2024</t>
  </si>
  <si>
    <t>08.02.2021-17.05.2025</t>
  </si>
  <si>
    <t>08.02.2021-17.05.2026</t>
  </si>
  <si>
    <t>08.02.2021-17.05.2027</t>
  </si>
  <si>
    <t>08.02.2021-17.05.2028</t>
  </si>
  <si>
    <t>Машинист катка</t>
  </si>
  <si>
    <t>08.02.2021-17.05.2029</t>
  </si>
  <si>
    <t>Оператор по искусст осем.</t>
  </si>
  <si>
    <t>Электромонтер по ремонту эл.установок</t>
  </si>
  <si>
    <t>Каменщик</t>
  </si>
  <si>
    <t>Повар цзн олонец</t>
  </si>
  <si>
    <t>Трактор С</t>
  </si>
  <si>
    <t>, кондитер</t>
  </si>
  <si>
    <t>21.09.2021-15.12.2021</t>
  </si>
  <si>
    <t xml:space="preserve"> ОК 12901Кондитер ЦЗН</t>
  </si>
  <si>
    <t>ОК 16675Повар,</t>
  </si>
  <si>
    <t xml:space="preserve">ОК 16675Повар, </t>
  </si>
  <si>
    <t>ОК 12901Кондитер</t>
  </si>
  <si>
    <t>05.04.2021-25.06.2022</t>
  </si>
  <si>
    <t>Водитель автомобиля</t>
  </si>
  <si>
    <t>21.10.2021-25.12.2021</t>
  </si>
  <si>
    <t>Портье Ворлдскилс</t>
  </si>
  <si>
    <t>Туризм Ворлдскилс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</si>
</sst>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1"/>
      <color theme="1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b/>
      <sz val="6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u/>
      <sz val="16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8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6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9" tint="-0.249977111117893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2">
    <xf numFmtId="0" fontId="0" fillId="0" borderId="0" xfId="0"/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4" fillId="0" borderId="4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3" fillId="0" borderId="7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7" fillId="0" borderId="8" xfId="0" applyFont="1" applyBorder="1" applyAlignment="1">
      <alignment horizontal="center" wrapText="1"/>
    </xf>
    <xf numFmtId="0" fontId="7" fillId="0" borderId="9" xfId="0" applyFont="1" applyBorder="1" applyAlignment="1">
      <alignment horizontal="center" wrapText="1"/>
    </xf>
    <xf numFmtId="0" fontId="8" fillId="0" borderId="10" xfId="0" applyFont="1" applyBorder="1" applyAlignment="1">
      <alignment horizontal="center" wrapText="1"/>
    </xf>
    <xf numFmtId="14" fontId="3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10" fillId="0" borderId="10" xfId="0" applyFont="1" applyBorder="1" applyAlignment="1">
      <alignment wrapText="1"/>
    </xf>
    <xf numFmtId="0" fontId="10" fillId="0" borderId="10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" fillId="0" borderId="7" xfId="0" applyFont="1" applyBorder="1" applyAlignment="1">
      <alignment horizontal="center" vertical="top" wrapText="1"/>
    </xf>
    <xf numFmtId="0" fontId="11" fillId="0" borderId="1" xfId="0" applyFont="1" applyBorder="1" applyAlignment="1">
      <alignment wrapText="1"/>
    </xf>
    <xf numFmtId="0" fontId="12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1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4" xfId="0" applyBorder="1"/>
    <xf numFmtId="0" fontId="13" fillId="0" borderId="5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wrapText="1"/>
    </xf>
    <xf numFmtId="0" fontId="16" fillId="0" borderId="1" xfId="0" applyFont="1" applyBorder="1" applyAlignment="1">
      <alignment wrapText="1"/>
    </xf>
    <xf numFmtId="0" fontId="15" fillId="0" borderId="1" xfId="0" applyFont="1" applyBorder="1" applyAlignment="1">
      <alignment vertical="center" wrapText="1"/>
    </xf>
    <xf numFmtId="14" fontId="15" fillId="0" borderId="1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5" fillId="0" borderId="22" xfId="0" applyFont="1" applyBorder="1" applyAlignment="1">
      <alignment wrapText="1"/>
    </xf>
    <xf numFmtId="0" fontId="3" fillId="0" borderId="29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15" fillId="0" borderId="30" xfId="0" applyFont="1" applyBorder="1" applyAlignment="1">
      <alignment horizontal="center" vertical="center" wrapText="1"/>
    </xf>
    <xf numFmtId="0" fontId="4" fillId="0" borderId="13" xfId="0" applyFont="1" applyBorder="1" applyAlignment="1">
      <alignment wrapText="1"/>
    </xf>
    <xf numFmtId="0" fontId="4" fillId="0" borderId="7" xfId="0" applyFont="1" applyBorder="1" applyAlignment="1">
      <alignment wrapText="1"/>
    </xf>
    <xf numFmtId="0" fontId="9" fillId="0" borderId="7" xfId="0" applyFont="1" applyBorder="1" applyAlignment="1">
      <alignment vertical="top" wrapText="1"/>
    </xf>
    <xf numFmtId="0" fontId="17" fillId="0" borderId="1" xfId="0" applyFont="1" applyBorder="1" applyAlignment="1">
      <alignment vertical="top" wrapText="1"/>
    </xf>
    <xf numFmtId="0" fontId="17" fillId="0" borderId="22" xfId="0" applyFont="1" applyBorder="1" applyAlignment="1">
      <alignment vertical="top" wrapText="1"/>
    </xf>
    <xf numFmtId="14" fontId="15" fillId="0" borderId="22" xfId="0" applyNumberFormat="1" applyFont="1" applyBorder="1" applyAlignment="1">
      <alignment horizontal="center" vertical="top" wrapText="1"/>
    </xf>
    <xf numFmtId="0" fontId="16" fillId="0" borderId="22" xfId="0" applyFont="1" applyBorder="1" applyAlignment="1">
      <alignment wrapText="1"/>
    </xf>
    <xf numFmtId="0" fontId="1" fillId="0" borderId="33" xfId="0" applyFont="1" applyBorder="1" applyAlignment="1">
      <alignment horizontal="center" vertical="top" wrapText="1"/>
    </xf>
    <xf numFmtId="0" fontId="1" fillId="0" borderId="34" xfId="0" applyFont="1" applyBorder="1" applyAlignment="1">
      <alignment horizontal="center" vertical="top" wrapText="1"/>
    </xf>
    <xf numFmtId="0" fontId="1" fillId="0" borderId="35" xfId="0" applyFont="1" applyBorder="1" applyAlignment="1">
      <alignment horizontal="center" vertical="top" wrapText="1"/>
    </xf>
    <xf numFmtId="0" fontId="14" fillId="0" borderId="34" xfId="0" applyFont="1" applyBorder="1" applyAlignment="1">
      <alignment horizontal="center" vertical="top" wrapText="1"/>
    </xf>
    <xf numFmtId="0" fontId="14" fillId="0" borderId="36" xfId="0" applyFont="1" applyBorder="1" applyAlignment="1">
      <alignment horizontal="center" vertical="top" wrapText="1"/>
    </xf>
    <xf numFmtId="0" fontId="1" fillId="0" borderId="36" xfId="0" applyFont="1" applyBorder="1" applyAlignment="1">
      <alignment horizontal="center" vertical="top" wrapText="1"/>
    </xf>
    <xf numFmtId="0" fontId="1" fillId="0" borderId="37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center" wrapText="1"/>
    </xf>
    <xf numFmtId="0" fontId="16" fillId="0" borderId="4" xfId="0" applyFont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0" fontId="15" fillId="0" borderId="4" xfId="0" applyFont="1" applyBorder="1" applyAlignment="1">
      <alignment vertical="center" wrapText="1"/>
    </xf>
    <xf numFmtId="0" fontId="15" fillId="0" borderId="32" xfId="0" applyFont="1" applyBorder="1" applyAlignment="1">
      <alignment vertical="center" wrapText="1"/>
    </xf>
    <xf numFmtId="0" fontId="15" fillId="0" borderId="22" xfId="0" applyFont="1" applyBorder="1" applyAlignment="1">
      <alignment vertical="center" wrapText="1"/>
    </xf>
    <xf numFmtId="0" fontId="15" fillId="0" borderId="2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21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5" fillId="0" borderId="14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vertical="center" wrapText="1"/>
    </xf>
    <xf numFmtId="0" fontId="15" fillId="0" borderId="31" xfId="0" applyFont="1" applyBorder="1" applyAlignment="1">
      <alignment vertical="center" wrapText="1"/>
    </xf>
    <xf numFmtId="0" fontId="14" fillId="0" borderId="35" xfId="0" applyFont="1" applyBorder="1" applyAlignment="1">
      <alignment horizontal="center" vertical="top" wrapText="1"/>
    </xf>
    <xf numFmtId="0" fontId="9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20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wrapText="1"/>
    </xf>
    <xf numFmtId="0" fontId="4" fillId="2" borderId="1" xfId="0" applyFont="1" applyFill="1" applyBorder="1" applyAlignment="1">
      <alignment wrapText="1"/>
    </xf>
    <xf numFmtId="0" fontId="10" fillId="3" borderId="10" xfId="0" applyFont="1" applyFill="1" applyBorder="1" applyAlignment="1">
      <alignment horizontal="center" wrapText="1"/>
    </xf>
    <xf numFmtId="0" fontId="10" fillId="0" borderId="9" xfId="0" applyFont="1" applyBorder="1" applyAlignment="1">
      <alignment wrapText="1"/>
    </xf>
    <xf numFmtId="0" fontId="10" fillId="0" borderId="9" xfId="0" applyFont="1" applyBorder="1" applyAlignment="1">
      <alignment horizontal="center" wrapText="1"/>
    </xf>
    <xf numFmtId="0" fontId="10" fillId="0" borderId="26" xfId="0" applyFont="1" applyFill="1" applyBorder="1" applyAlignment="1">
      <alignment wrapText="1"/>
    </xf>
    <xf numFmtId="0" fontId="13" fillId="0" borderId="28" xfId="0" applyFont="1" applyBorder="1" applyAlignment="1">
      <alignment horizontal="center"/>
    </xf>
    <xf numFmtId="0" fontId="15" fillId="3" borderId="1" xfId="0" applyFont="1" applyFill="1" applyBorder="1" applyAlignment="1">
      <alignment wrapText="1"/>
    </xf>
    <xf numFmtId="0" fontId="16" fillId="3" borderId="1" xfId="0" applyFont="1" applyFill="1" applyBorder="1" applyAlignment="1">
      <alignment wrapText="1"/>
    </xf>
    <xf numFmtId="0" fontId="17" fillId="3" borderId="7" xfId="0" applyFont="1" applyFill="1" applyBorder="1" applyAlignment="1">
      <alignment vertical="top" wrapText="1"/>
    </xf>
    <xf numFmtId="0" fontId="15" fillId="3" borderId="7" xfId="0" applyFont="1" applyFill="1" applyBorder="1" applyAlignment="1">
      <alignment horizontal="center" vertical="center" wrapText="1"/>
    </xf>
    <xf numFmtId="14" fontId="15" fillId="3" borderId="7" xfId="0" applyNumberFormat="1" applyFont="1" applyFill="1" applyBorder="1" applyAlignment="1">
      <alignment horizontal="center" vertical="center" wrapText="1"/>
    </xf>
    <xf numFmtId="0" fontId="15" fillId="3" borderId="14" xfId="0" applyFont="1" applyFill="1" applyBorder="1" applyAlignment="1">
      <alignment horizontal="center" vertical="center" wrapText="1"/>
    </xf>
    <xf numFmtId="0" fontId="16" fillId="3" borderId="13" xfId="0" applyFont="1" applyFill="1" applyBorder="1" applyAlignment="1">
      <alignment vertical="center" wrapText="1"/>
    </xf>
    <xf numFmtId="0" fontId="16" fillId="3" borderId="7" xfId="0" applyFont="1" applyFill="1" applyBorder="1" applyAlignment="1">
      <alignment vertical="center" wrapText="1"/>
    </xf>
    <xf numFmtId="14" fontId="3" fillId="2" borderId="2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wrapText="1"/>
    </xf>
    <xf numFmtId="0" fontId="22" fillId="0" borderId="1" xfId="0" applyFont="1" applyBorder="1" applyAlignment="1">
      <alignment vertical="top" wrapText="1"/>
    </xf>
    <xf numFmtId="0" fontId="1" fillId="0" borderId="7" xfId="0" applyFont="1" applyBorder="1" applyAlignment="1">
      <alignment horizontal="center" vertical="top" wrapText="1"/>
    </xf>
    <xf numFmtId="0" fontId="15" fillId="2" borderId="1" xfId="0" applyFont="1" applyFill="1" applyBorder="1" applyAlignment="1">
      <alignment horizontal="center" wrapText="1"/>
    </xf>
    <xf numFmtId="0" fontId="15" fillId="2" borderId="1" xfId="0" applyFont="1" applyFill="1" applyBorder="1" applyAlignment="1">
      <alignment vertical="center" wrapText="1"/>
    </xf>
    <xf numFmtId="0" fontId="16" fillId="2" borderId="1" xfId="0" applyFont="1" applyFill="1" applyBorder="1" applyAlignment="1">
      <alignment wrapText="1"/>
    </xf>
    <xf numFmtId="0" fontId="4" fillId="2" borderId="4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vertical="top" wrapText="1"/>
    </xf>
    <xf numFmtId="0" fontId="22" fillId="2" borderId="1" xfId="0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wrapText="1"/>
    </xf>
    <xf numFmtId="0" fontId="22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wrapText="1"/>
    </xf>
    <xf numFmtId="0" fontId="1" fillId="0" borderId="2" xfId="0" applyFont="1" applyBorder="1" applyAlignment="1">
      <alignment horizontal="center" vertical="top" wrapText="1"/>
    </xf>
    <xf numFmtId="0" fontId="22" fillId="2" borderId="2" xfId="0" applyFont="1" applyFill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top" wrapText="1"/>
    </xf>
    <xf numFmtId="0" fontId="22" fillId="2" borderId="4" xfId="0" applyFont="1" applyFill="1" applyBorder="1" applyAlignment="1">
      <alignment wrapText="1"/>
    </xf>
    <xf numFmtId="0" fontId="22" fillId="0" borderId="4" xfId="0" applyFont="1" applyBorder="1" applyAlignment="1">
      <alignment wrapText="1"/>
    </xf>
    <xf numFmtId="0" fontId="22" fillId="0" borderId="7" xfId="0" applyFont="1" applyBorder="1" applyAlignment="1">
      <alignment horizontal="center" vertical="center" wrapText="1"/>
    </xf>
    <xf numFmtId="0" fontId="22" fillId="2" borderId="19" xfId="0" applyFont="1" applyFill="1" applyBorder="1" applyAlignment="1">
      <alignment horizontal="center" vertical="center" wrapText="1"/>
    </xf>
    <xf numFmtId="0" fontId="22" fillId="2" borderId="20" xfId="0" applyFont="1" applyFill="1" applyBorder="1" applyAlignment="1">
      <alignment horizontal="center" vertical="center" wrapText="1"/>
    </xf>
    <xf numFmtId="0" fontId="22" fillId="0" borderId="19" xfId="0" applyFont="1" applyBorder="1" applyAlignment="1">
      <alignment horizontal="center" vertical="center" wrapText="1"/>
    </xf>
    <xf numFmtId="0" fontId="22" fillId="0" borderId="20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top" wrapText="1"/>
    </xf>
    <xf numFmtId="0" fontId="1" fillId="0" borderId="30" xfId="0" applyFont="1" applyBorder="1" applyAlignment="1">
      <alignment horizontal="center" vertical="top" wrapText="1"/>
    </xf>
    <xf numFmtId="0" fontId="23" fillId="2" borderId="5" xfId="0" applyFont="1" applyFill="1" applyBorder="1" applyAlignment="1">
      <alignment vertical="top" wrapText="1"/>
    </xf>
    <xf numFmtId="0" fontId="22" fillId="2" borderId="5" xfId="0" applyFont="1" applyFill="1" applyBorder="1" applyAlignment="1">
      <alignment horizontal="center" vertical="center" wrapText="1"/>
    </xf>
    <xf numFmtId="0" fontId="22" fillId="2" borderId="24" xfId="0" applyFont="1" applyFill="1" applyBorder="1" applyAlignment="1">
      <alignment horizontal="center" vertical="center" wrapText="1"/>
    </xf>
    <xf numFmtId="0" fontId="24" fillId="2" borderId="5" xfId="0" applyFont="1" applyFill="1" applyBorder="1" applyAlignment="1">
      <alignment horizontal="center" vertical="center" wrapText="1"/>
    </xf>
    <xf numFmtId="0" fontId="24" fillId="2" borderId="5" xfId="0" applyFont="1" applyFill="1" applyBorder="1" applyAlignment="1">
      <alignment vertical="center" wrapText="1"/>
    </xf>
    <xf numFmtId="0" fontId="24" fillId="2" borderId="25" xfId="0" applyFont="1" applyFill="1" applyBorder="1" applyAlignment="1">
      <alignment horizontal="center" vertical="center" wrapText="1"/>
    </xf>
    <xf numFmtId="0" fontId="25" fillId="2" borderId="5" xfId="0" applyFont="1" applyFill="1" applyBorder="1" applyAlignment="1">
      <alignment horizontal="center" vertical="center" wrapText="1"/>
    </xf>
    <xf numFmtId="0" fontId="25" fillId="2" borderId="15" xfId="0" applyFont="1" applyFill="1" applyBorder="1" applyAlignment="1">
      <alignment horizontal="center" vertical="center" wrapText="1"/>
    </xf>
    <xf numFmtId="0" fontId="23" fillId="2" borderId="21" xfId="0" applyFont="1" applyFill="1" applyBorder="1" applyAlignment="1">
      <alignment horizontal="center" vertical="center" wrapText="1"/>
    </xf>
    <xf numFmtId="0" fontId="23" fillId="2" borderId="22" xfId="0" applyFont="1" applyFill="1" applyBorder="1" applyAlignment="1">
      <alignment horizontal="center" vertical="center" wrapText="1"/>
    </xf>
    <xf numFmtId="0" fontId="23" fillId="2" borderId="23" xfId="0" applyFont="1" applyFill="1" applyBorder="1" applyAlignment="1">
      <alignment horizontal="center" vertical="center" wrapText="1"/>
    </xf>
    <xf numFmtId="0" fontId="22" fillId="2" borderId="11" xfId="0" applyFont="1" applyFill="1" applyBorder="1" applyAlignment="1">
      <alignment vertical="center" wrapText="1"/>
    </xf>
    <xf numFmtId="0" fontId="22" fillId="2" borderId="5" xfId="0" applyFont="1" applyFill="1" applyBorder="1" applyAlignment="1">
      <alignment vertical="center" wrapText="1"/>
    </xf>
    <xf numFmtId="0" fontId="22" fillId="2" borderId="1" xfId="0" applyFont="1" applyFill="1" applyBorder="1" applyAlignment="1">
      <alignment vertical="center" wrapText="1"/>
    </xf>
    <xf numFmtId="0" fontId="1" fillId="4" borderId="33" xfId="0" applyFont="1" applyFill="1" applyBorder="1" applyAlignment="1">
      <alignment horizontal="center" vertical="top" wrapText="1"/>
    </xf>
    <xf numFmtId="0" fontId="3" fillId="4" borderId="29" xfId="0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wrapText="1"/>
    </xf>
    <xf numFmtId="0" fontId="15" fillId="4" borderId="7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15" fillId="4" borderId="22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vertical="center" wrapText="1"/>
    </xf>
    <xf numFmtId="0" fontId="1" fillId="4" borderId="34" xfId="0" applyFont="1" applyFill="1" applyBorder="1" applyAlignment="1">
      <alignment horizontal="center" vertical="top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17" fillId="4" borderId="7" xfId="0" applyFont="1" applyFill="1" applyBorder="1" applyAlignment="1">
      <alignment vertical="top" wrapText="1"/>
    </xf>
    <xf numFmtId="0" fontId="17" fillId="4" borderId="1" xfId="0" applyFont="1" applyFill="1" applyBorder="1" applyAlignment="1">
      <alignment vertical="top" wrapText="1"/>
    </xf>
    <xf numFmtId="0" fontId="16" fillId="4" borderId="1" xfId="0" applyFont="1" applyFill="1" applyBorder="1" applyAlignment="1">
      <alignment wrapText="1"/>
    </xf>
    <xf numFmtId="0" fontId="3" fillId="4" borderId="1" xfId="0" applyFont="1" applyFill="1" applyBorder="1" applyAlignment="1">
      <alignment wrapText="1"/>
    </xf>
    <xf numFmtId="0" fontId="1" fillId="4" borderId="26" xfId="0" applyFont="1" applyFill="1" applyBorder="1" applyAlignment="1">
      <alignment horizontal="center" vertical="top" wrapText="1"/>
    </xf>
    <xf numFmtId="0" fontId="1" fillId="4" borderId="27" xfId="0" applyFont="1" applyFill="1" applyBorder="1" applyAlignment="1">
      <alignment horizontal="center" vertical="top" wrapText="1"/>
    </xf>
    <xf numFmtId="0" fontId="1" fillId="4" borderId="28" xfId="0" applyFont="1" applyFill="1" applyBorder="1" applyAlignment="1">
      <alignment horizontal="center" vertical="top" wrapText="1"/>
    </xf>
    <xf numFmtId="0" fontId="7" fillId="4" borderId="16" xfId="0" applyFont="1" applyFill="1" applyBorder="1" applyAlignment="1">
      <alignment horizontal="center" vertical="center" wrapText="1"/>
    </xf>
    <xf numFmtId="0" fontId="7" fillId="4" borderId="17" xfId="0" applyFont="1" applyFill="1" applyBorder="1" applyAlignment="1">
      <alignment horizontal="center" vertical="center" wrapText="1"/>
    </xf>
    <xf numFmtId="0" fontId="9" fillId="4" borderId="18" xfId="0" applyFont="1" applyFill="1" applyBorder="1" applyAlignment="1">
      <alignment horizontal="center" vertical="center" wrapText="1"/>
    </xf>
    <xf numFmtId="0" fontId="7" fillId="4" borderId="19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20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wrapText="1"/>
    </xf>
    <xf numFmtId="0" fontId="18" fillId="4" borderId="38" xfId="0" applyFont="1" applyFill="1" applyBorder="1" applyAlignment="1">
      <alignment horizontal="center" vertical="center" wrapText="1"/>
    </xf>
    <xf numFmtId="0" fontId="18" fillId="4" borderId="6" xfId="0" applyFont="1" applyFill="1" applyBorder="1" applyAlignment="1">
      <alignment horizontal="center" vertical="center" wrapText="1"/>
    </xf>
    <xf numFmtId="0" fontId="18" fillId="4" borderId="39" xfId="0" applyFont="1" applyFill="1" applyBorder="1" applyAlignment="1">
      <alignment horizontal="center" vertical="center" wrapText="1"/>
    </xf>
    <xf numFmtId="0" fontId="18" fillId="4" borderId="19" xfId="0" applyFont="1" applyFill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8" fillId="4" borderId="20" xfId="0" applyFont="1" applyFill="1" applyBorder="1" applyAlignment="1">
      <alignment horizontal="center" vertical="center" wrapText="1"/>
    </xf>
    <xf numFmtId="0" fontId="17" fillId="4" borderId="19" xfId="0" applyFont="1" applyFill="1" applyBorder="1" applyAlignment="1">
      <alignment vertical="center" wrapText="1"/>
    </xf>
    <xf numFmtId="0" fontId="17" fillId="4" borderId="1" xfId="0" applyFont="1" applyFill="1" applyBorder="1" applyAlignment="1">
      <alignment vertical="center" wrapText="1"/>
    </xf>
    <xf numFmtId="0" fontId="17" fillId="4" borderId="20" xfId="0" applyFont="1" applyFill="1" applyBorder="1" applyAlignment="1">
      <alignment vertical="center" wrapText="1"/>
    </xf>
    <xf numFmtId="0" fontId="17" fillId="4" borderId="21" xfId="0" applyFont="1" applyFill="1" applyBorder="1" applyAlignment="1">
      <alignment vertical="center" wrapText="1"/>
    </xf>
    <xf numFmtId="0" fontId="17" fillId="4" borderId="22" xfId="0" applyFont="1" applyFill="1" applyBorder="1" applyAlignment="1">
      <alignment vertical="center" wrapText="1"/>
    </xf>
    <xf numFmtId="0" fontId="17" fillId="4" borderId="23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vertical="center" wrapText="1"/>
    </xf>
    <xf numFmtId="0" fontId="15" fillId="4" borderId="22" xfId="0" applyFont="1" applyFill="1" applyBorder="1" applyAlignment="1">
      <alignment vertical="top" wrapText="1"/>
    </xf>
    <xf numFmtId="0" fontId="26" fillId="4" borderId="1" xfId="0" applyFont="1" applyFill="1" applyBorder="1" applyAlignment="1">
      <alignment wrapText="1"/>
    </xf>
    <xf numFmtId="0" fontId="17" fillId="2" borderId="1" xfId="0" applyFont="1" applyFill="1" applyBorder="1" applyAlignment="1">
      <alignment vertical="top" wrapText="1"/>
    </xf>
    <xf numFmtId="0" fontId="7" fillId="2" borderId="19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4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19" fillId="0" borderId="2" xfId="0" applyFont="1" applyBorder="1" applyAlignment="1">
      <alignment horizontal="center" wrapText="1"/>
    </xf>
    <xf numFmtId="0" fontId="19" fillId="0" borderId="3" xfId="0" applyFont="1" applyBorder="1" applyAlignment="1">
      <alignment horizontal="center" wrapText="1"/>
    </xf>
    <xf numFmtId="0" fontId="19" fillId="0" borderId="1" xfId="0" applyFont="1" applyBorder="1" applyAlignment="1">
      <alignment horizontal="center" wrapText="1"/>
    </xf>
    <xf numFmtId="0" fontId="9" fillId="4" borderId="1" xfId="0" applyFont="1" applyFill="1" applyBorder="1" applyAlignment="1">
      <alignment horizontal="center" wrapText="1"/>
    </xf>
    <xf numFmtId="0" fontId="7" fillId="4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vertical="top" wrapText="1"/>
    </xf>
    <xf numFmtId="0" fontId="2" fillId="4" borderId="5" xfId="0" applyFont="1" applyFill="1" applyBorder="1" applyAlignment="1">
      <alignment vertical="top" wrapText="1"/>
    </xf>
    <xf numFmtId="0" fontId="20" fillId="0" borderId="1" xfId="0" applyFont="1" applyBorder="1" applyAlignment="1">
      <alignment vertical="top" wrapText="1"/>
    </xf>
    <xf numFmtId="0" fontId="7" fillId="0" borderId="8" xfId="0" applyFont="1" applyBorder="1" applyAlignment="1">
      <alignment horizontal="center" wrapText="1"/>
    </xf>
    <xf numFmtId="0" fontId="7" fillId="0" borderId="9" xfId="0" applyFont="1" applyBorder="1" applyAlignment="1">
      <alignment horizontal="center" wrapText="1"/>
    </xf>
    <xf numFmtId="0" fontId="7" fillId="0" borderId="10" xfId="0" applyFont="1" applyBorder="1" applyAlignment="1">
      <alignment horizontal="center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2" fillId="0" borderId="2" xfId="0" applyFont="1" applyBorder="1" applyAlignment="1">
      <alignment vertical="top" wrapText="1"/>
    </xf>
    <xf numFmtId="0" fontId="2" fillId="0" borderId="19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4" fillId="0" borderId="40" xfId="0" applyFont="1" applyBorder="1" applyAlignment="1">
      <alignment horizontal="center" wrapText="1"/>
    </xf>
    <xf numFmtId="0" fontId="3" fillId="0" borderId="41" xfId="0" applyFont="1" applyBorder="1" applyAlignment="1">
      <alignment horizontal="center" wrapText="1"/>
    </xf>
    <xf numFmtId="0" fontId="5" fillId="0" borderId="42" xfId="0" applyFont="1" applyBorder="1" applyAlignment="1">
      <alignment horizontal="center" wrapText="1"/>
    </xf>
    <xf numFmtId="0" fontId="5" fillId="0" borderId="43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90"/>
  <sheetViews>
    <sheetView tabSelected="1" zoomScaleNormal="100" workbookViewId="0">
      <pane ySplit="6" topLeftCell="A7" activePane="bottomLeft" state="frozen"/>
      <selection pane="bottomLeft" activeCell="V28" sqref="V28"/>
    </sheetView>
  </sheetViews>
  <sheetFormatPr defaultColWidth="0" defaultRowHeight="13.8" x14ac:dyDescent="0.25"/>
  <cols>
    <col min="1" max="1" width="3" style="7" customWidth="1"/>
    <col min="2" max="2" width="16.44140625" style="145" customWidth="1"/>
    <col min="3" max="3" width="4.6640625" style="7" customWidth="1"/>
    <col min="4" max="4" width="10.109375" style="7" bestFit="1" customWidth="1"/>
    <col min="5" max="5" width="6.33203125" style="145" customWidth="1"/>
    <col min="6" max="8" width="4.5546875" style="39" customWidth="1"/>
    <col min="9" max="9" width="4.5546875" style="145" customWidth="1"/>
    <col min="10" max="10" width="4.88671875" style="39" customWidth="1"/>
    <col min="11" max="11" width="3.33203125" style="7" customWidth="1"/>
    <col min="12" max="12" width="3.6640625" style="39" customWidth="1"/>
    <col min="13" max="15" width="2.44140625" style="7" customWidth="1"/>
    <col min="16" max="16" width="2.88671875" style="7" customWidth="1"/>
    <col min="17" max="28" width="2.44140625" style="7" customWidth="1"/>
    <col min="29" max="31" width="2.6640625" style="7" customWidth="1"/>
    <col min="32" max="33" width="2.44140625" style="7" customWidth="1"/>
    <col min="34" max="34" width="3.33203125" style="167" customWidth="1"/>
    <col min="35" max="35" width="2.5546875" style="167" customWidth="1"/>
    <col min="36" max="36" width="4" style="167" customWidth="1"/>
    <col min="37" max="37" width="3.44140625" style="167" customWidth="1"/>
    <col min="38" max="38" width="4" style="7" customWidth="1"/>
    <col min="39" max="39" width="4.5546875" style="7" customWidth="1"/>
    <col min="40" max="16384" width="9.109375" style="7" hidden="1"/>
  </cols>
  <sheetData>
    <row r="1" spans="1:16383" ht="15" customHeight="1" x14ac:dyDescent="0.25">
      <c r="A1" s="196" t="s">
        <v>61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  <c r="N1" s="197"/>
      <c r="O1" s="197"/>
      <c r="P1" s="197"/>
      <c r="Q1" s="197"/>
      <c r="R1" s="197"/>
      <c r="S1" s="197"/>
      <c r="T1" s="197"/>
      <c r="U1" s="197"/>
      <c r="V1" s="197"/>
      <c r="W1" s="197"/>
      <c r="X1" s="197"/>
      <c r="Y1" s="197"/>
      <c r="Z1" s="197"/>
      <c r="AA1" s="197"/>
      <c r="AB1" s="197"/>
      <c r="AC1" s="197"/>
      <c r="AD1" s="197"/>
      <c r="AE1" s="197"/>
      <c r="AF1" s="197"/>
      <c r="AG1" s="197"/>
      <c r="AH1" s="197"/>
      <c r="AI1" s="197"/>
      <c r="AJ1" s="197"/>
      <c r="AK1" s="197"/>
      <c r="AL1" s="6"/>
    </row>
    <row r="2" spans="1:16383" ht="30" customHeight="1" x14ac:dyDescent="0.25">
      <c r="B2" s="191" t="s">
        <v>1</v>
      </c>
      <c r="C2" s="192" t="s">
        <v>2</v>
      </c>
      <c r="D2" s="192" t="s">
        <v>3</v>
      </c>
      <c r="E2" s="191" t="s">
        <v>4</v>
      </c>
      <c r="F2" s="193" t="s">
        <v>5</v>
      </c>
      <c r="G2" s="193" t="s">
        <v>6</v>
      </c>
      <c r="H2" s="193" t="s">
        <v>7</v>
      </c>
      <c r="I2" s="191" t="s">
        <v>8</v>
      </c>
      <c r="J2" s="193" t="s">
        <v>9</v>
      </c>
      <c r="K2" s="192" t="s">
        <v>10</v>
      </c>
      <c r="L2" s="193" t="s">
        <v>11</v>
      </c>
      <c r="M2" s="198" t="s">
        <v>21</v>
      </c>
      <c r="N2" s="198"/>
      <c r="O2" s="198"/>
      <c r="P2" s="198"/>
      <c r="Q2" s="198"/>
      <c r="R2" s="198"/>
      <c r="S2" s="198"/>
      <c r="T2" s="198"/>
      <c r="U2" s="198"/>
      <c r="V2" s="198"/>
      <c r="W2" s="198"/>
      <c r="X2" s="198"/>
      <c r="Y2" s="198"/>
      <c r="Z2" s="198"/>
      <c r="AA2" s="198"/>
      <c r="AB2" s="198"/>
      <c r="AC2" s="198"/>
      <c r="AD2" s="198"/>
      <c r="AE2" s="198"/>
      <c r="AF2" s="198"/>
      <c r="AG2" s="198"/>
      <c r="AH2" s="199" t="s">
        <v>22</v>
      </c>
      <c r="AI2" s="200"/>
      <c r="AJ2" s="200"/>
      <c r="AK2" s="200"/>
      <c r="AL2" s="190" t="s">
        <v>45</v>
      </c>
      <c r="AM2" s="189" t="s">
        <v>47</v>
      </c>
      <c r="AN2" s="2"/>
      <c r="AO2" s="2"/>
      <c r="AP2" s="2"/>
      <c r="AQ2" s="2"/>
      <c r="AR2" s="2"/>
    </row>
    <row r="3" spans="1:16383" ht="18" customHeight="1" x14ac:dyDescent="0.25">
      <c r="A3" s="192" t="s">
        <v>0</v>
      </c>
      <c r="B3" s="191"/>
      <c r="C3" s="192"/>
      <c r="D3" s="192"/>
      <c r="E3" s="191"/>
      <c r="F3" s="193"/>
      <c r="G3" s="193"/>
      <c r="H3" s="193"/>
      <c r="I3" s="191"/>
      <c r="J3" s="193"/>
      <c r="K3" s="192"/>
      <c r="L3" s="193"/>
      <c r="M3" s="192" t="s">
        <v>12</v>
      </c>
      <c r="N3" s="195">
        <v>18</v>
      </c>
      <c r="O3" s="195">
        <v>19</v>
      </c>
      <c r="P3" s="195">
        <v>20</v>
      </c>
      <c r="Q3" s="195">
        <v>21</v>
      </c>
      <c r="R3" s="195">
        <v>22</v>
      </c>
      <c r="S3" s="195">
        <v>23</v>
      </c>
      <c r="T3" s="194">
        <v>24</v>
      </c>
      <c r="U3" s="194">
        <v>25</v>
      </c>
      <c r="V3" s="194">
        <v>26</v>
      </c>
      <c r="W3" s="194">
        <v>27</v>
      </c>
      <c r="X3" s="194">
        <v>28</v>
      </c>
      <c r="Y3" s="194">
        <v>29</v>
      </c>
      <c r="Z3" s="194" t="s">
        <v>13</v>
      </c>
      <c r="AA3" s="194" t="s">
        <v>14</v>
      </c>
      <c r="AB3" s="194" t="s">
        <v>15</v>
      </c>
      <c r="AC3" s="203" t="s">
        <v>16</v>
      </c>
      <c r="AD3" s="203" t="s">
        <v>17</v>
      </c>
      <c r="AE3" s="203" t="s">
        <v>18</v>
      </c>
      <c r="AF3" s="203" t="s">
        <v>19</v>
      </c>
      <c r="AG3" s="203" t="s">
        <v>20</v>
      </c>
      <c r="AH3" s="201" t="s">
        <v>23</v>
      </c>
      <c r="AI3" s="201" t="s">
        <v>24</v>
      </c>
      <c r="AJ3" s="201" t="s">
        <v>25</v>
      </c>
      <c r="AK3" s="201" t="s">
        <v>26</v>
      </c>
      <c r="AL3" s="190"/>
      <c r="AM3" s="189"/>
      <c r="AN3" s="2"/>
      <c r="AO3" s="2"/>
      <c r="AP3" s="2"/>
      <c r="AQ3" s="2"/>
      <c r="AR3" s="2"/>
    </row>
    <row r="4" spans="1:16383" ht="13.5" customHeight="1" x14ac:dyDescent="0.25">
      <c r="A4" s="192"/>
      <c r="B4" s="191"/>
      <c r="C4" s="192"/>
      <c r="D4" s="192"/>
      <c r="E4" s="191"/>
      <c r="F4" s="193"/>
      <c r="G4" s="193"/>
      <c r="H4" s="193"/>
      <c r="I4" s="191"/>
      <c r="J4" s="193"/>
      <c r="K4" s="192"/>
      <c r="L4" s="193"/>
      <c r="M4" s="192"/>
      <c r="N4" s="195"/>
      <c r="O4" s="195"/>
      <c r="P4" s="195"/>
      <c r="Q4" s="195"/>
      <c r="R4" s="195"/>
      <c r="S4" s="195"/>
      <c r="T4" s="194"/>
      <c r="U4" s="194"/>
      <c r="V4" s="194"/>
      <c r="W4" s="194"/>
      <c r="X4" s="194"/>
      <c r="Y4" s="194"/>
      <c r="Z4" s="194"/>
      <c r="AA4" s="194"/>
      <c r="AB4" s="194"/>
      <c r="AC4" s="203"/>
      <c r="AD4" s="203"/>
      <c r="AE4" s="203"/>
      <c r="AF4" s="203"/>
      <c r="AG4" s="203"/>
      <c r="AH4" s="201"/>
      <c r="AI4" s="201"/>
      <c r="AJ4" s="201"/>
      <c r="AK4" s="201"/>
      <c r="AL4" s="190"/>
      <c r="AM4" s="189"/>
      <c r="AN4" s="2"/>
      <c r="AO4" s="2"/>
      <c r="AP4" s="2"/>
      <c r="AQ4" s="2"/>
      <c r="AR4" s="2"/>
    </row>
    <row r="5" spans="1:16383" ht="15" customHeight="1" thickBot="1" x14ac:dyDescent="0.3">
      <c r="A5" s="192"/>
      <c r="B5" s="191"/>
      <c r="C5" s="192"/>
      <c r="D5" s="192"/>
      <c r="E5" s="191"/>
      <c r="F5" s="193"/>
      <c r="G5" s="193"/>
      <c r="H5" s="193"/>
      <c r="I5" s="191"/>
      <c r="J5" s="193"/>
      <c r="K5" s="192"/>
      <c r="L5" s="193"/>
      <c r="M5" s="192"/>
      <c r="N5" s="195"/>
      <c r="O5" s="195"/>
      <c r="P5" s="195"/>
      <c r="Q5" s="195"/>
      <c r="R5" s="195"/>
      <c r="S5" s="195"/>
      <c r="T5" s="194"/>
      <c r="U5" s="194"/>
      <c r="V5" s="194"/>
      <c r="W5" s="194"/>
      <c r="X5" s="194"/>
      <c r="Y5" s="194"/>
      <c r="Z5" s="194"/>
      <c r="AA5" s="194"/>
      <c r="AB5" s="194"/>
      <c r="AC5" s="203"/>
      <c r="AD5" s="203"/>
      <c r="AE5" s="203"/>
      <c r="AF5" s="203"/>
      <c r="AG5" s="203"/>
      <c r="AH5" s="202"/>
      <c r="AI5" s="202"/>
      <c r="AJ5" s="202"/>
      <c r="AK5" s="202"/>
      <c r="AL5" s="190"/>
      <c r="AM5" s="189"/>
      <c r="AN5" s="2"/>
      <c r="AO5" s="2"/>
      <c r="AP5" s="2"/>
      <c r="AQ5" s="2"/>
      <c r="AR5" s="2"/>
    </row>
    <row r="6" spans="1:16383" ht="18.75" customHeight="1" thickBot="1" x14ac:dyDescent="0.3">
      <c r="A6" s="55"/>
      <c r="B6" s="150">
        <f>SUM(E45:E69)</f>
        <v>183</v>
      </c>
      <c r="C6" s="56"/>
      <c r="D6" s="57"/>
      <c r="E6" s="141">
        <f t="shared" ref="E6:AK6" si="0">SUM(E7:E79)</f>
        <v>507</v>
      </c>
      <c r="F6" s="58">
        <f t="shared" si="0"/>
        <v>200</v>
      </c>
      <c r="G6" s="58">
        <f t="shared" si="0"/>
        <v>74</v>
      </c>
      <c r="H6" s="58">
        <f t="shared" si="0"/>
        <v>288</v>
      </c>
      <c r="I6" s="150">
        <f t="shared" si="0"/>
        <v>192</v>
      </c>
      <c r="J6" s="58">
        <f t="shared" si="0"/>
        <v>0</v>
      </c>
      <c r="K6" s="56">
        <f t="shared" si="0"/>
        <v>98</v>
      </c>
      <c r="L6" s="59">
        <f t="shared" si="0"/>
        <v>46</v>
      </c>
      <c r="M6" s="55">
        <f t="shared" si="0"/>
        <v>7</v>
      </c>
      <c r="N6" s="56">
        <f t="shared" si="0"/>
        <v>6</v>
      </c>
      <c r="O6" s="56">
        <f t="shared" si="0"/>
        <v>41</v>
      </c>
      <c r="P6" s="56">
        <f t="shared" si="0"/>
        <v>68</v>
      </c>
      <c r="Q6" s="56">
        <f t="shared" si="0"/>
        <v>30</v>
      </c>
      <c r="R6" s="56">
        <f t="shared" si="0"/>
        <v>20</v>
      </c>
      <c r="S6" s="56">
        <f t="shared" si="0"/>
        <v>5</v>
      </c>
      <c r="T6" s="56">
        <f t="shared" si="0"/>
        <v>13</v>
      </c>
      <c r="U6" s="56">
        <f t="shared" si="0"/>
        <v>2</v>
      </c>
      <c r="V6" s="56">
        <f t="shared" si="0"/>
        <v>7</v>
      </c>
      <c r="W6" s="56">
        <f t="shared" si="0"/>
        <v>12</v>
      </c>
      <c r="X6" s="56">
        <f t="shared" si="0"/>
        <v>15</v>
      </c>
      <c r="Y6" s="56">
        <f t="shared" si="0"/>
        <v>8</v>
      </c>
      <c r="Z6" s="56">
        <f t="shared" si="0"/>
        <v>66</v>
      </c>
      <c r="AA6" s="56">
        <f t="shared" si="0"/>
        <v>60</v>
      </c>
      <c r="AB6" s="56">
        <f t="shared" si="0"/>
        <v>82</v>
      </c>
      <c r="AC6" s="58">
        <f t="shared" si="0"/>
        <v>66</v>
      </c>
      <c r="AD6" s="58">
        <f t="shared" si="0"/>
        <v>32</v>
      </c>
      <c r="AE6" s="58">
        <f t="shared" si="0"/>
        <v>23</v>
      </c>
      <c r="AF6" s="58">
        <f t="shared" si="0"/>
        <v>4</v>
      </c>
      <c r="AG6" s="76">
        <f t="shared" si="0"/>
        <v>4</v>
      </c>
      <c r="AH6" s="157">
        <f t="shared" si="0"/>
        <v>56</v>
      </c>
      <c r="AI6" s="158">
        <f t="shared" si="0"/>
        <v>69</v>
      </c>
      <c r="AJ6" s="158">
        <f t="shared" si="0"/>
        <v>292</v>
      </c>
      <c r="AK6" s="159">
        <f t="shared" si="0"/>
        <v>156</v>
      </c>
      <c r="AL6" s="61">
        <f t="shared" ref="AL6:CW6" si="1">SUM(AL7:AL52)</f>
        <v>0</v>
      </c>
      <c r="AM6" s="60">
        <f t="shared" si="1"/>
        <v>0</v>
      </c>
      <c r="AN6" s="33">
        <f t="shared" si="1"/>
        <v>0</v>
      </c>
      <c r="AO6" s="21">
        <f t="shared" si="1"/>
        <v>0</v>
      </c>
      <c r="AP6" s="21">
        <f t="shared" si="1"/>
        <v>0</v>
      </c>
      <c r="AQ6" s="21">
        <f t="shared" si="1"/>
        <v>0</v>
      </c>
      <c r="AR6" s="21">
        <f t="shared" si="1"/>
        <v>0</v>
      </c>
      <c r="AS6" s="21">
        <f t="shared" si="1"/>
        <v>0</v>
      </c>
      <c r="AT6" s="21">
        <f t="shared" si="1"/>
        <v>0</v>
      </c>
      <c r="AU6" s="21">
        <f t="shared" si="1"/>
        <v>0</v>
      </c>
      <c r="AV6" s="21">
        <f t="shared" si="1"/>
        <v>0</v>
      </c>
      <c r="AW6" s="21">
        <f t="shared" si="1"/>
        <v>0</v>
      </c>
      <c r="AX6" s="21">
        <f t="shared" si="1"/>
        <v>0</v>
      </c>
      <c r="AY6" s="21">
        <f t="shared" si="1"/>
        <v>0</v>
      </c>
      <c r="AZ6" s="21">
        <f t="shared" si="1"/>
        <v>0</v>
      </c>
      <c r="BA6" s="21">
        <f t="shared" si="1"/>
        <v>0</v>
      </c>
      <c r="BB6" s="21">
        <f t="shared" si="1"/>
        <v>0</v>
      </c>
      <c r="BC6" s="21">
        <f t="shared" si="1"/>
        <v>0</v>
      </c>
      <c r="BD6" s="21">
        <f t="shared" si="1"/>
        <v>0</v>
      </c>
      <c r="BE6" s="21">
        <f t="shared" si="1"/>
        <v>0</v>
      </c>
      <c r="BF6" s="21">
        <f t="shared" si="1"/>
        <v>0</v>
      </c>
      <c r="BG6" s="21">
        <f t="shared" si="1"/>
        <v>0</v>
      </c>
      <c r="BH6" s="21">
        <f t="shared" si="1"/>
        <v>0</v>
      </c>
      <c r="BI6" s="21">
        <f t="shared" si="1"/>
        <v>0</v>
      </c>
      <c r="BJ6" s="21">
        <f t="shared" si="1"/>
        <v>0</v>
      </c>
      <c r="BK6" s="21">
        <f t="shared" si="1"/>
        <v>0</v>
      </c>
      <c r="BL6" s="21">
        <f t="shared" si="1"/>
        <v>0</v>
      </c>
      <c r="BM6" s="21">
        <f t="shared" si="1"/>
        <v>0</v>
      </c>
      <c r="BN6" s="21">
        <f t="shared" si="1"/>
        <v>0</v>
      </c>
      <c r="BO6" s="21">
        <f t="shared" si="1"/>
        <v>0</v>
      </c>
      <c r="BP6" s="21">
        <f t="shared" si="1"/>
        <v>0</v>
      </c>
      <c r="BQ6" s="21">
        <f t="shared" si="1"/>
        <v>0</v>
      </c>
      <c r="BR6" s="21">
        <f t="shared" si="1"/>
        <v>0</v>
      </c>
      <c r="BS6" s="21">
        <f t="shared" si="1"/>
        <v>0</v>
      </c>
      <c r="BT6" s="21">
        <f t="shared" si="1"/>
        <v>0</v>
      </c>
      <c r="BU6" s="21">
        <f t="shared" si="1"/>
        <v>0</v>
      </c>
      <c r="BV6" s="21">
        <f t="shared" si="1"/>
        <v>0</v>
      </c>
      <c r="BW6" s="21">
        <f t="shared" si="1"/>
        <v>0</v>
      </c>
      <c r="BX6" s="21">
        <f t="shared" si="1"/>
        <v>0</v>
      </c>
      <c r="BY6" s="21">
        <f t="shared" si="1"/>
        <v>0</v>
      </c>
      <c r="BZ6" s="21">
        <f t="shared" si="1"/>
        <v>0</v>
      </c>
      <c r="CA6" s="21">
        <f t="shared" si="1"/>
        <v>0</v>
      </c>
      <c r="CB6" s="21">
        <f t="shared" si="1"/>
        <v>0</v>
      </c>
      <c r="CC6" s="21">
        <f t="shared" si="1"/>
        <v>0</v>
      </c>
      <c r="CD6" s="21">
        <f t="shared" si="1"/>
        <v>0</v>
      </c>
      <c r="CE6" s="21">
        <f t="shared" si="1"/>
        <v>0</v>
      </c>
      <c r="CF6" s="21">
        <f t="shared" si="1"/>
        <v>0</v>
      </c>
      <c r="CG6" s="21">
        <f t="shared" si="1"/>
        <v>0</v>
      </c>
      <c r="CH6" s="21">
        <f t="shared" si="1"/>
        <v>0</v>
      </c>
      <c r="CI6" s="21">
        <f t="shared" si="1"/>
        <v>0</v>
      </c>
      <c r="CJ6" s="21">
        <f t="shared" si="1"/>
        <v>0</v>
      </c>
      <c r="CK6" s="21">
        <f t="shared" si="1"/>
        <v>0</v>
      </c>
      <c r="CL6" s="21">
        <f t="shared" si="1"/>
        <v>0</v>
      </c>
      <c r="CM6" s="21">
        <f t="shared" si="1"/>
        <v>0</v>
      </c>
      <c r="CN6" s="21">
        <f t="shared" si="1"/>
        <v>0</v>
      </c>
      <c r="CO6" s="21">
        <f t="shared" si="1"/>
        <v>0</v>
      </c>
      <c r="CP6" s="21">
        <f t="shared" si="1"/>
        <v>0</v>
      </c>
      <c r="CQ6" s="21">
        <f t="shared" si="1"/>
        <v>0</v>
      </c>
      <c r="CR6" s="21">
        <f t="shared" si="1"/>
        <v>0</v>
      </c>
      <c r="CS6" s="21">
        <f t="shared" si="1"/>
        <v>0</v>
      </c>
      <c r="CT6" s="21">
        <f t="shared" si="1"/>
        <v>0</v>
      </c>
      <c r="CU6" s="21">
        <f t="shared" si="1"/>
        <v>0</v>
      </c>
      <c r="CV6" s="21">
        <f t="shared" si="1"/>
        <v>0</v>
      </c>
      <c r="CW6" s="21">
        <f t="shared" si="1"/>
        <v>0</v>
      </c>
      <c r="CX6" s="21">
        <f t="shared" ref="CX6:FI6" si="2">SUM(CX7:CX52)</f>
        <v>0</v>
      </c>
      <c r="CY6" s="21">
        <f t="shared" si="2"/>
        <v>0</v>
      </c>
      <c r="CZ6" s="21">
        <f t="shared" si="2"/>
        <v>0</v>
      </c>
      <c r="DA6" s="21">
        <f t="shared" si="2"/>
        <v>0</v>
      </c>
      <c r="DB6" s="21">
        <f t="shared" si="2"/>
        <v>0</v>
      </c>
      <c r="DC6" s="21">
        <f t="shared" si="2"/>
        <v>0</v>
      </c>
      <c r="DD6" s="21">
        <f t="shared" si="2"/>
        <v>0</v>
      </c>
      <c r="DE6" s="21">
        <f t="shared" si="2"/>
        <v>0</v>
      </c>
      <c r="DF6" s="21">
        <f t="shared" si="2"/>
        <v>0</v>
      </c>
      <c r="DG6" s="21">
        <f t="shared" si="2"/>
        <v>0</v>
      </c>
      <c r="DH6" s="21">
        <f t="shared" si="2"/>
        <v>0</v>
      </c>
      <c r="DI6" s="21">
        <f t="shared" si="2"/>
        <v>0</v>
      </c>
      <c r="DJ6" s="21">
        <f t="shared" si="2"/>
        <v>0</v>
      </c>
      <c r="DK6" s="21">
        <f t="shared" si="2"/>
        <v>0</v>
      </c>
      <c r="DL6" s="21">
        <f t="shared" si="2"/>
        <v>0</v>
      </c>
      <c r="DM6" s="21">
        <f t="shared" si="2"/>
        <v>0</v>
      </c>
      <c r="DN6" s="21">
        <f t="shared" si="2"/>
        <v>0</v>
      </c>
      <c r="DO6" s="21">
        <f t="shared" si="2"/>
        <v>0</v>
      </c>
      <c r="DP6" s="21">
        <f t="shared" si="2"/>
        <v>0</v>
      </c>
      <c r="DQ6" s="21">
        <f t="shared" si="2"/>
        <v>0</v>
      </c>
      <c r="DR6" s="21">
        <f t="shared" si="2"/>
        <v>0</v>
      </c>
      <c r="DS6" s="21">
        <f t="shared" si="2"/>
        <v>0</v>
      </c>
      <c r="DT6" s="21">
        <f t="shared" si="2"/>
        <v>0</v>
      </c>
      <c r="DU6" s="21">
        <f t="shared" si="2"/>
        <v>0</v>
      </c>
      <c r="DV6" s="21">
        <f t="shared" si="2"/>
        <v>0</v>
      </c>
      <c r="DW6" s="21">
        <f t="shared" si="2"/>
        <v>0</v>
      </c>
      <c r="DX6" s="21">
        <f t="shared" si="2"/>
        <v>0</v>
      </c>
      <c r="DY6" s="21">
        <f t="shared" si="2"/>
        <v>0</v>
      </c>
      <c r="DZ6" s="21">
        <f t="shared" si="2"/>
        <v>0</v>
      </c>
      <c r="EA6" s="21">
        <f t="shared" si="2"/>
        <v>0</v>
      </c>
      <c r="EB6" s="21">
        <f t="shared" si="2"/>
        <v>0</v>
      </c>
      <c r="EC6" s="21">
        <f t="shared" si="2"/>
        <v>0</v>
      </c>
      <c r="ED6" s="21">
        <f t="shared" si="2"/>
        <v>0</v>
      </c>
      <c r="EE6" s="21">
        <f t="shared" si="2"/>
        <v>0</v>
      </c>
      <c r="EF6" s="21">
        <f t="shared" si="2"/>
        <v>0</v>
      </c>
      <c r="EG6" s="21">
        <f t="shared" si="2"/>
        <v>0</v>
      </c>
      <c r="EH6" s="21">
        <f t="shared" si="2"/>
        <v>0</v>
      </c>
      <c r="EI6" s="21">
        <f t="shared" si="2"/>
        <v>0</v>
      </c>
      <c r="EJ6" s="21">
        <f t="shared" si="2"/>
        <v>0</v>
      </c>
      <c r="EK6" s="21">
        <f t="shared" si="2"/>
        <v>0</v>
      </c>
      <c r="EL6" s="21">
        <f t="shared" si="2"/>
        <v>0</v>
      </c>
      <c r="EM6" s="21">
        <f t="shared" si="2"/>
        <v>0</v>
      </c>
      <c r="EN6" s="21">
        <f t="shared" si="2"/>
        <v>0</v>
      </c>
      <c r="EO6" s="21">
        <f t="shared" si="2"/>
        <v>0</v>
      </c>
      <c r="EP6" s="21">
        <f t="shared" si="2"/>
        <v>0</v>
      </c>
      <c r="EQ6" s="21">
        <f t="shared" si="2"/>
        <v>0</v>
      </c>
      <c r="ER6" s="21">
        <f t="shared" si="2"/>
        <v>0</v>
      </c>
      <c r="ES6" s="21">
        <f t="shared" si="2"/>
        <v>0</v>
      </c>
      <c r="ET6" s="21">
        <f t="shared" si="2"/>
        <v>0</v>
      </c>
      <c r="EU6" s="21">
        <f t="shared" si="2"/>
        <v>0</v>
      </c>
      <c r="EV6" s="21">
        <f t="shared" si="2"/>
        <v>0</v>
      </c>
      <c r="EW6" s="21">
        <f t="shared" si="2"/>
        <v>0</v>
      </c>
      <c r="EX6" s="21">
        <f t="shared" si="2"/>
        <v>0</v>
      </c>
      <c r="EY6" s="21">
        <f t="shared" si="2"/>
        <v>0</v>
      </c>
      <c r="EZ6" s="21">
        <f t="shared" si="2"/>
        <v>0</v>
      </c>
      <c r="FA6" s="21">
        <f t="shared" si="2"/>
        <v>0</v>
      </c>
      <c r="FB6" s="21">
        <f t="shared" si="2"/>
        <v>0</v>
      </c>
      <c r="FC6" s="21">
        <f t="shared" si="2"/>
        <v>0</v>
      </c>
      <c r="FD6" s="21">
        <f t="shared" si="2"/>
        <v>0</v>
      </c>
      <c r="FE6" s="21">
        <f t="shared" si="2"/>
        <v>0</v>
      </c>
      <c r="FF6" s="21">
        <f t="shared" si="2"/>
        <v>0</v>
      </c>
      <c r="FG6" s="21">
        <f t="shared" si="2"/>
        <v>0</v>
      </c>
      <c r="FH6" s="21">
        <f t="shared" si="2"/>
        <v>0</v>
      </c>
      <c r="FI6" s="21">
        <f t="shared" si="2"/>
        <v>0</v>
      </c>
      <c r="FJ6" s="21">
        <f t="shared" ref="FJ6:HU6" si="3">SUM(FJ7:FJ52)</f>
        <v>0</v>
      </c>
      <c r="FK6" s="21">
        <f t="shared" si="3"/>
        <v>0</v>
      </c>
      <c r="FL6" s="21">
        <f t="shared" si="3"/>
        <v>0</v>
      </c>
      <c r="FM6" s="21">
        <f t="shared" si="3"/>
        <v>0</v>
      </c>
      <c r="FN6" s="21">
        <f t="shared" si="3"/>
        <v>0</v>
      </c>
      <c r="FO6" s="21">
        <f t="shared" si="3"/>
        <v>0</v>
      </c>
      <c r="FP6" s="21">
        <f t="shared" si="3"/>
        <v>0</v>
      </c>
      <c r="FQ6" s="21">
        <f t="shared" si="3"/>
        <v>0</v>
      </c>
      <c r="FR6" s="21">
        <f t="shared" si="3"/>
        <v>0</v>
      </c>
      <c r="FS6" s="21">
        <f t="shared" si="3"/>
        <v>0</v>
      </c>
      <c r="FT6" s="21">
        <f t="shared" si="3"/>
        <v>0</v>
      </c>
      <c r="FU6" s="21">
        <f t="shared" si="3"/>
        <v>0</v>
      </c>
      <c r="FV6" s="21">
        <f t="shared" si="3"/>
        <v>0</v>
      </c>
      <c r="FW6" s="21">
        <f t="shared" si="3"/>
        <v>0</v>
      </c>
      <c r="FX6" s="21">
        <f t="shared" si="3"/>
        <v>0</v>
      </c>
      <c r="FY6" s="21">
        <f t="shared" si="3"/>
        <v>0</v>
      </c>
      <c r="FZ6" s="21">
        <f t="shared" si="3"/>
        <v>0</v>
      </c>
      <c r="GA6" s="21">
        <f t="shared" si="3"/>
        <v>0</v>
      </c>
      <c r="GB6" s="21">
        <f t="shared" si="3"/>
        <v>0</v>
      </c>
      <c r="GC6" s="21">
        <f t="shared" si="3"/>
        <v>0</v>
      </c>
      <c r="GD6" s="21">
        <f t="shared" si="3"/>
        <v>0</v>
      </c>
      <c r="GE6" s="21">
        <f t="shared" si="3"/>
        <v>0</v>
      </c>
      <c r="GF6" s="21">
        <f t="shared" si="3"/>
        <v>0</v>
      </c>
      <c r="GG6" s="21">
        <f t="shared" si="3"/>
        <v>0</v>
      </c>
      <c r="GH6" s="21">
        <f t="shared" si="3"/>
        <v>0</v>
      </c>
      <c r="GI6" s="21">
        <f t="shared" si="3"/>
        <v>0</v>
      </c>
      <c r="GJ6" s="21">
        <f t="shared" si="3"/>
        <v>0</v>
      </c>
      <c r="GK6" s="21">
        <f t="shared" si="3"/>
        <v>0</v>
      </c>
      <c r="GL6" s="21">
        <f t="shared" si="3"/>
        <v>0</v>
      </c>
      <c r="GM6" s="21">
        <f t="shared" si="3"/>
        <v>0</v>
      </c>
      <c r="GN6" s="21">
        <f t="shared" si="3"/>
        <v>0</v>
      </c>
      <c r="GO6" s="21">
        <f t="shared" si="3"/>
        <v>0</v>
      </c>
      <c r="GP6" s="21">
        <f t="shared" si="3"/>
        <v>0</v>
      </c>
      <c r="GQ6" s="21">
        <f t="shared" si="3"/>
        <v>0</v>
      </c>
      <c r="GR6" s="21">
        <f t="shared" si="3"/>
        <v>0</v>
      </c>
      <c r="GS6" s="21">
        <f t="shared" si="3"/>
        <v>0</v>
      </c>
      <c r="GT6" s="21">
        <f t="shared" si="3"/>
        <v>0</v>
      </c>
      <c r="GU6" s="21">
        <f t="shared" si="3"/>
        <v>0</v>
      </c>
      <c r="GV6" s="21">
        <f t="shared" si="3"/>
        <v>0</v>
      </c>
      <c r="GW6" s="21">
        <f t="shared" si="3"/>
        <v>0</v>
      </c>
      <c r="GX6" s="21">
        <f t="shared" si="3"/>
        <v>0</v>
      </c>
      <c r="GY6" s="21">
        <f t="shared" si="3"/>
        <v>0</v>
      </c>
      <c r="GZ6" s="21">
        <f t="shared" si="3"/>
        <v>0</v>
      </c>
      <c r="HA6" s="21">
        <f t="shared" si="3"/>
        <v>0</v>
      </c>
      <c r="HB6" s="21">
        <f t="shared" si="3"/>
        <v>0</v>
      </c>
      <c r="HC6" s="21">
        <f t="shared" si="3"/>
        <v>0</v>
      </c>
      <c r="HD6" s="21">
        <f t="shared" si="3"/>
        <v>0</v>
      </c>
      <c r="HE6" s="21">
        <f t="shared" si="3"/>
        <v>0</v>
      </c>
      <c r="HF6" s="21">
        <f t="shared" si="3"/>
        <v>0</v>
      </c>
      <c r="HG6" s="21">
        <f t="shared" si="3"/>
        <v>0</v>
      </c>
      <c r="HH6" s="21">
        <f t="shared" si="3"/>
        <v>0</v>
      </c>
      <c r="HI6" s="21">
        <f t="shared" si="3"/>
        <v>0</v>
      </c>
      <c r="HJ6" s="21">
        <f t="shared" si="3"/>
        <v>0</v>
      </c>
      <c r="HK6" s="21">
        <f t="shared" si="3"/>
        <v>0</v>
      </c>
      <c r="HL6" s="21">
        <f t="shared" si="3"/>
        <v>0</v>
      </c>
      <c r="HM6" s="21">
        <f t="shared" si="3"/>
        <v>0</v>
      </c>
      <c r="HN6" s="21">
        <f t="shared" si="3"/>
        <v>0</v>
      </c>
      <c r="HO6" s="21">
        <f t="shared" si="3"/>
        <v>0</v>
      </c>
      <c r="HP6" s="21">
        <f t="shared" si="3"/>
        <v>0</v>
      </c>
      <c r="HQ6" s="21">
        <f t="shared" si="3"/>
        <v>0</v>
      </c>
      <c r="HR6" s="21">
        <f t="shared" si="3"/>
        <v>0</v>
      </c>
      <c r="HS6" s="21">
        <f t="shared" si="3"/>
        <v>0</v>
      </c>
      <c r="HT6" s="21">
        <f t="shared" si="3"/>
        <v>0</v>
      </c>
      <c r="HU6" s="21">
        <f t="shared" si="3"/>
        <v>0</v>
      </c>
      <c r="HV6" s="21">
        <f t="shared" ref="HV6:KG6" si="4">SUM(HV7:HV52)</f>
        <v>0</v>
      </c>
      <c r="HW6" s="21">
        <f t="shared" si="4"/>
        <v>0</v>
      </c>
      <c r="HX6" s="21">
        <f t="shared" si="4"/>
        <v>0</v>
      </c>
      <c r="HY6" s="21">
        <f t="shared" si="4"/>
        <v>0</v>
      </c>
      <c r="HZ6" s="21">
        <f t="shared" si="4"/>
        <v>0</v>
      </c>
      <c r="IA6" s="21">
        <f t="shared" si="4"/>
        <v>0</v>
      </c>
      <c r="IB6" s="21">
        <f t="shared" si="4"/>
        <v>0</v>
      </c>
      <c r="IC6" s="21">
        <f t="shared" si="4"/>
        <v>0</v>
      </c>
      <c r="ID6" s="21">
        <f t="shared" si="4"/>
        <v>0</v>
      </c>
      <c r="IE6" s="21">
        <f t="shared" si="4"/>
        <v>0</v>
      </c>
      <c r="IF6" s="21">
        <f t="shared" si="4"/>
        <v>0</v>
      </c>
      <c r="IG6" s="21">
        <f t="shared" si="4"/>
        <v>0</v>
      </c>
      <c r="IH6" s="21">
        <f t="shared" si="4"/>
        <v>0</v>
      </c>
      <c r="II6" s="21">
        <f t="shared" si="4"/>
        <v>0</v>
      </c>
      <c r="IJ6" s="21">
        <f t="shared" si="4"/>
        <v>0</v>
      </c>
      <c r="IK6" s="21">
        <f t="shared" si="4"/>
        <v>0</v>
      </c>
      <c r="IL6" s="21">
        <f t="shared" si="4"/>
        <v>0</v>
      </c>
      <c r="IM6" s="21">
        <f t="shared" si="4"/>
        <v>0</v>
      </c>
      <c r="IN6" s="21">
        <f t="shared" si="4"/>
        <v>0</v>
      </c>
      <c r="IO6" s="21">
        <f t="shared" si="4"/>
        <v>0</v>
      </c>
      <c r="IP6" s="21">
        <f t="shared" si="4"/>
        <v>0</v>
      </c>
      <c r="IQ6" s="21">
        <f t="shared" si="4"/>
        <v>0</v>
      </c>
      <c r="IR6" s="21">
        <f t="shared" si="4"/>
        <v>0</v>
      </c>
      <c r="IS6" s="21">
        <f t="shared" si="4"/>
        <v>0</v>
      </c>
      <c r="IT6" s="21">
        <f t="shared" si="4"/>
        <v>0</v>
      </c>
      <c r="IU6" s="21">
        <f t="shared" si="4"/>
        <v>0</v>
      </c>
      <c r="IV6" s="21">
        <f t="shared" si="4"/>
        <v>0</v>
      </c>
      <c r="IW6" s="21">
        <f t="shared" si="4"/>
        <v>0</v>
      </c>
      <c r="IX6" s="21">
        <f t="shared" si="4"/>
        <v>0</v>
      </c>
      <c r="IY6" s="21">
        <f t="shared" si="4"/>
        <v>0</v>
      </c>
      <c r="IZ6" s="21">
        <f t="shared" si="4"/>
        <v>0</v>
      </c>
      <c r="JA6" s="21">
        <f t="shared" si="4"/>
        <v>0</v>
      </c>
      <c r="JB6" s="21">
        <f t="shared" si="4"/>
        <v>0</v>
      </c>
      <c r="JC6" s="21">
        <f t="shared" si="4"/>
        <v>0</v>
      </c>
      <c r="JD6" s="21">
        <f t="shared" si="4"/>
        <v>0</v>
      </c>
      <c r="JE6" s="21">
        <f t="shared" si="4"/>
        <v>0</v>
      </c>
      <c r="JF6" s="21">
        <f t="shared" si="4"/>
        <v>0</v>
      </c>
      <c r="JG6" s="21">
        <f t="shared" si="4"/>
        <v>0</v>
      </c>
      <c r="JH6" s="21">
        <f t="shared" si="4"/>
        <v>0</v>
      </c>
      <c r="JI6" s="21">
        <f t="shared" si="4"/>
        <v>0</v>
      </c>
      <c r="JJ6" s="21">
        <f t="shared" si="4"/>
        <v>0</v>
      </c>
      <c r="JK6" s="21">
        <f t="shared" si="4"/>
        <v>0</v>
      </c>
      <c r="JL6" s="21">
        <f t="shared" si="4"/>
        <v>0</v>
      </c>
      <c r="JM6" s="21">
        <f t="shared" si="4"/>
        <v>0</v>
      </c>
      <c r="JN6" s="21">
        <f t="shared" si="4"/>
        <v>0</v>
      </c>
      <c r="JO6" s="21">
        <f t="shared" si="4"/>
        <v>0</v>
      </c>
      <c r="JP6" s="21">
        <f t="shared" si="4"/>
        <v>0</v>
      </c>
      <c r="JQ6" s="21">
        <f t="shared" si="4"/>
        <v>0</v>
      </c>
      <c r="JR6" s="21">
        <f t="shared" si="4"/>
        <v>0</v>
      </c>
      <c r="JS6" s="21">
        <f t="shared" si="4"/>
        <v>0</v>
      </c>
      <c r="JT6" s="21">
        <f t="shared" si="4"/>
        <v>0</v>
      </c>
      <c r="JU6" s="21">
        <f t="shared" si="4"/>
        <v>0</v>
      </c>
      <c r="JV6" s="21">
        <f t="shared" si="4"/>
        <v>0</v>
      </c>
      <c r="JW6" s="21">
        <f t="shared" si="4"/>
        <v>0</v>
      </c>
      <c r="JX6" s="21">
        <f t="shared" si="4"/>
        <v>0</v>
      </c>
      <c r="JY6" s="21">
        <f t="shared" si="4"/>
        <v>0</v>
      </c>
      <c r="JZ6" s="21">
        <f t="shared" si="4"/>
        <v>0</v>
      </c>
      <c r="KA6" s="21">
        <f t="shared" si="4"/>
        <v>0</v>
      </c>
      <c r="KB6" s="21">
        <f t="shared" si="4"/>
        <v>0</v>
      </c>
      <c r="KC6" s="21">
        <f t="shared" si="4"/>
        <v>0</v>
      </c>
      <c r="KD6" s="21">
        <f t="shared" si="4"/>
        <v>0</v>
      </c>
      <c r="KE6" s="21">
        <f t="shared" si="4"/>
        <v>0</v>
      </c>
      <c r="KF6" s="21">
        <f t="shared" si="4"/>
        <v>0</v>
      </c>
      <c r="KG6" s="21">
        <f t="shared" si="4"/>
        <v>0</v>
      </c>
      <c r="KH6" s="21">
        <f t="shared" ref="KH6:MS6" si="5">SUM(KH7:KH52)</f>
        <v>0</v>
      </c>
      <c r="KI6" s="21">
        <f t="shared" si="5"/>
        <v>0</v>
      </c>
      <c r="KJ6" s="21">
        <f t="shared" si="5"/>
        <v>0</v>
      </c>
      <c r="KK6" s="21">
        <f t="shared" si="5"/>
        <v>0</v>
      </c>
      <c r="KL6" s="21">
        <f t="shared" si="5"/>
        <v>0</v>
      </c>
      <c r="KM6" s="21">
        <f t="shared" si="5"/>
        <v>0</v>
      </c>
      <c r="KN6" s="21">
        <f t="shared" si="5"/>
        <v>0</v>
      </c>
      <c r="KO6" s="21">
        <f t="shared" si="5"/>
        <v>0</v>
      </c>
      <c r="KP6" s="21">
        <f t="shared" si="5"/>
        <v>0</v>
      </c>
      <c r="KQ6" s="21">
        <f t="shared" si="5"/>
        <v>0</v>
      </c>
      <c r="KR6" s="21">
        <f t="shared" si="5"/>
        <v>0</v>
      </c>
      <c r="KS6" s="21">
        <f t="shared" si="5"/>
        <v>0</v>
      </c>
      <c r="KT6" s="21">
        <f t="shared" si="5"/>
        <v>0</v>
      </c>
      <c r="KU6" s="21">
        <f t="shared" si="5"/>
        <v>0</v>
      </c>
      <c r="KV6" s="21">
        <f t="shared" si="5"/>
        <v>0</v>
      </c>
      <c r="KW6" s="21">
        <f t="shared" si="5"/>
        <v>0</v>
      </c>
      <c r="KX6" s="21">
        <f t="shared" si="5"/>
        <v>0</v>
      </c>
      <c r="KY6" s="21">
        <f t="shared" si="5"/>
        <v>0</v>
      </c>
      <c r="KZ6" s="21">
        <f t="shared" si="5"/>
        <v>0</v>
      </c>
      <c r="LA6" s="21">
        <f t="shared" si="5"/>
        <v>0</v>
      </c>
      <c r="LB6" s="21">
        <f t="shared" si="5"/>
        <v>0</v>
      </c>
      <c r="LC6" s="21">
        <f t="shared" si="5"/>
        <v>0</v>
      </c>
      <c r="LD6" s="21">
        <f t="shared" si="5"/>
        <v>0</v>
      </c>
      <c r="LE6" s="21">
        <f t="shared" si="5"/>
        <v>0</v>
      </c>
      <c r="LF6" s="21">
        <f t="shared" si="5"/>
        <v>0</v>
      </c>
      <c r="LG6" s="21">
        <f t="shared" si="5"/>
        <v>0</v>
      </c>
      <c r="LH6" s="21">
        <f t="shared" si="5"/>
        <v>0</v>
      </c>
      <c r="LI6" s="21">
        <f t="shared" si="5"/>
        <v>0</v>
      </c>
      <c r="LJ6" s="21">
        <f t="shared" si="5"/>
        <v>0</v>
      </c>
      <c r="LK6" s="21">
        <f t="shared" si="5"/>
        <v>0</v>
      </c>
      <c r="LL6" s="21">
        <f t="shared" si="5"/>
        <v>0</v>
      </c>
      <c r="LM6" s="21">
        <f t="shared" si="5"/>
        <v>0</v>
      </c>
      <c r="LN6" s="21">
        <f t="shared" si="5"/>
        <v>0</v>
      </c>
      <c r="LO6" s="21">
        <f t="shared" si="5"/>
        <v>0</v>
      </c>
      <c r="LP6" s="21">
        <f t="shared" si="5"/>
        <v>0</v>
      </c>
      <c r="LQ6" s="21">
        <f t="shared" si="5"/>
        <v>0</v>
      </c>
      <c r="LR6" s="21">
        <f t="shared" si="5"/>
        <v>0</v>
      </c>
      <c r="LS6" s="21">
        <f t="shared" si="5"/>
        <v>0</v>
      </c>
      <c r="LT6" s="21">
        <f t="shared" si="5"/>
        <v>0</v>
      </c>
      <c r="LU6" s="21">
        <f t="shared" si="5"/>
        <v>0</v>
      </c>
      <c r="LV6" s="21">
        <f t="shared" si="5"/>
        <v>0</v>
      </c>
      <c r="LW6" s="21">
        <f t="shared" si="5"/>
        <v>0</v>
      </c>
      <c r="LX6" s="21">
        <f t="shared" si="5"/>
        <v>0</v>
      </c>
      <c r="LY6" s="21">
        <f t="shared" si="5"/>
        <v>0</v>
      </c>
      <c r="LZ6" s="21">
        <f t="shared" si="5"/>
        <v>0</v>
      </c>
      <c r="MA6" s="21">
        <f t="shared" si="5"/>
        <v>0</v>
      </c>
      <c r="MB6" s="21">
        <f t="shared" si="5"/>
        <v>0</v>
      </c>
      <c r="MC6" s="21">
        <f t="shared" si="5"/>
        <v>0</v>
      </c>
      <c r="MD6" s="21">
        <f t="shared" si="5"/>
        <v>0</v>
      </c>
      <c r="ME6" s="21">
        <f t="shared" si="5"/>
        <v>0</v>
      </c>
      <c r="MF6" s="21">
        <f t="shared" si="5"/>
        <v>0</v>
      </c>
      <c r="MG6" s="21">
        <f t="shared" si="5"/>
        <v>0</v>
      </c>
      <c r="MH6" s="21">
        <f t="shared" si="5"/>
        <v>0</v>
      </c>
      <c r="MI6" s="21">
        <f t="shared" si="5"/>
        <v>0</v>
      </c>
      <c r="MJ6" s="21">
        <f t="shared" si="5"/>
        <v>0</v>
      </c>
      <c r="MK6" s="21">
        <f t="shared" si="5"/>
        <v>0</v>
      </c>
      <c r="ML6" s="21">
        <f t="shared" si="5"/>
        <v>0</v>
      </c>
      <c r="MM6" s="21">
        <f t="shared" si="5"/>
        <v>0</v>
      </c>
      <c r="MN6" s="21">
        <f t="shared" si="5"/>
        <v>0</v>
      </c>
      <c r="MO6" s="21">
        <f t="shared" si="5"/>
        <v>0</v>
      </c>
      <c r="MP6" s="21">
        <f t="shared" si="5"/>
        <v>0</v>
      </c>
      <c r="MQ6" s="21">
        <f t="shared" si="5"/>
        <v>0</v>
      </c>
      <c r="MR6" s="21">
        <f t="shared" si="5"/>
        <v>0</v>
      </c>
      <c r="MS6" s="21">
        <f t="shared" si="5"/>
        <v>0</v>
      </c>
      <c r="MT6" s="21">
        <f t="shared" ref="MT6:PE6" si="6">SUM(MT7:MT52)</f>
        <v>0</v>
      </c>
      <c r="MU6" s="21">
        <f t="shared" si="6"/>
        <v>0</v>
      </c>
      <c r="MV6" s="21">
        <f t="shared" si="6"/>
        <v>0</v>
      </c>
      <c r="MW6" s="21">
        <f t="shared" si="6"/>
        <v>0</v>
      </c>
      <c r="MX6" s="21">
        <f t="shared" si="6"/>
        <v>0</v>
      </c>
      <c r="MY6" s="21">
        <f t="shared" si="6"/>
        <v>0</v>
      </c>
      <c r="MZ6" s="21">
        <f t="shared" si="6"/>
        <v>0</v>
      </c>
      <c r="NA6" s="21">
        <f t="shared" si="6"/>
        <v>0</v>
      </c>
      <c r="NB6" s="21">
        <f t="shared" si="6"/>
        <v>0</v>
      </c>
      <c r="NC6" s="21">
        <f t="shared" si="6"/>
        <v>0</v>
      </c>
      <c r="ND6" s="21">
        <f t="shared" si="6"/>
        <v>0</v>
      </c>
      <c r="NE6" s="21">
        <f t="shared" si="6"/>
        <v>0</v>
      </c>
      <c r="NF6" s="21">
        <f t="shared" si="6"/>
        <v>0</v>
      </c>
      <c r="NG6" s="21">
        <f t="shared" si="6"/>
        <v>0</v>
      </c>
      <c r="NH6" s="21">
        <f t="shared" si="6"/>
        <v>0</v>
      </c>
      <c r="NI6" s="21">
        <f t="shared" si="6"/>
        <v>0</v>
      </c>
      <c r="NJ6" s="21">
        <f t="shared" si="6"/>
        <v>0</v>
      </c>
      <c r="NK6" s="21">
        <f t="shared" si="6"/>
        <v>0</v>
      </c>
      <c r="NL6" s="21">
        <f t="shared" si="6"/>
        <v>0</v>
      </c>
      <c r="NM6" s="21">
        <f t="shared" si="6"/>
        <v>0</v>
      </c>
      <c r="NN6" s="21">
        <f t="shared" si="6"/>
        <v>0</v>
      </c>
      <c r="NO6" s="21">
        <f t="shared" si="6"/>
        <v>0</v>
      </c>
      <c r="NP6" s="21">
        <f t="shared" si="6"/>
        <v>0</v>
      </c>
      <c r="NQ6" s="21">
        <f t="shared" si="6"/>
        <v>0</v>
      </c>
      <c r="NR6" s="21">
        <f t="shared" si="6"/>
        <v>0</v>
      </c>
      <c r="NS6" s="21">
        <f t="shared" si="6"/>
        <v>0</v>
      </c>
      <c r="NT6" s="21">
        <f t="shared" si="6"/>
        <v>0</v>
      </c>
      <c r="NU6" s="21">
        <f t="shared" si="6"/>
        <v>0</v>
      </c>
      <c r="NV6" s="21">
        <f t="shared" si="6"/>
        <v>0</v>
      </c>
      <c r="NW6" s="21">
        <f t="shared" si="6"/>
        <v>0</v>
      </c>
      <c r="NX6" s="21">
        <f t="shared" si="6"/>
        <v>0</v>
      </c>
      <c r="NY6" s="21">
        <f t="shared" si="6"/>
        <v>0</v>
      </c>
      <c r="NZ6" s="21">
        <f t="shared" si="6"/>
        <v>0</v>
      </c>
      <c r="OA6" s="21">
        <f t="shared" si="6"/>
        <v>0</v>
      </c>
      <c r="OB6" s="21">
        <f t="shared" si="6"/>
        <v>0</v>
      </c>
      <c r="OC6" s="21">
        <f t="shared" si="6"/>
        <v>0</v>
      </c>
      <c r="OD6" s="21">
        <f t="shared" si="6"/>
        <v>0</v>
      </c>
      <c r="OE6" s="21">
        <f t="shared" si="6"/>
        <v>0</v>
      </c>
      <c r="OF6" s="21">
        <f t="shared" si="6"/>
        <v>0</v>
      </c>
      <c r="OG6" s="21">
        <f t="shared" si="6"/>
        <v>0</v>
      </c>
      <c r="OH6" s="21">
        <f t="shared" si="6"/>
        <v>0</v>
      </c>
      <c r="OI6" s="21">
        <f t="shared" si="6"/>
        <v>0</v>
      </c>
      <c r="OJ6" s="21">
        <f t="shared" si="6"/>
        <v>0</v>
      </c>
      <c r="OK6" s="21">
        <f t="shared" si="6"/>
        <v>0</v>
      </c>
      <c r="OL6" s="21">
        <f t="shared" si="6"/>
        <v>0</v>
      </c>
      <c r="OM6" s="21">
        <f t="shared" si="6"/>
        <v>0</v>
      </c>
      <c r="ON6" s="21">
        <f t="shared" si="6"/>
        <v>0</v>
      </c>
      <c r="OO6" s="21">
        <f t="shared" si="6"/>
        <v>0</v>
      </c>
      <c r="OP6" s="21">
        <f t="shared" si="6"/>
        <v>0</v>
      </c>
      <c r="OQ6" s="21">
        <f t="shared" si="6"/>
        <v>0</v>
      </c>
      <c r="OR6" s="21">
        <f t="shared" si="6"/>
        <v>0</v>
      </c>
      <c r="OS6" s="21">
        <f t="shared" si="6"/>
        <v>0</v>
      </c>
      <c r="OT6" s="21">
        <f t="shared" si="6"/>
        <v>0</v>
      </c>
      <c r="OU6" s="21">
        <f t="shared" si="6"/>
        <v>0</v>
      </c>
      <c r="OV6" s="21">
        <f t="shared" si="6"/>
        <v>0</v>
      </c>
      <c r="OW6" s="21">
        <f t="shared" si="6"/>
        <v>0</v>
      </c>
      <c r="OX6" s="21">
        <f t="shared" si="6"/>
        <v>0</v>
      </c>
      <c r="OY6" s="21">
        <f t="shared" si="6"/>
        <v>0</v>
      </c>
      <c r="OZ6" s="21">
        <f t="shared" si="6"/>
        <v>0</v>
      </c>
      <c r="PA6" s="21">
        <f t="shared" si="6"/>
        <v>0</v>
      </c>
      <c r="PB6" s="21">
        <f t="shared" si="6"/>
        <v>0</v>
      </c>
      <c r="PC6" s="21">
        <f t="shared" si="6"/>
        <v>0</v>
      </c>
      <c r="PD6" s="21">
        <f t="shared" si="6"/>
        <v>0</v>
      </c>
      <c r="PE6" s="21">
        <f t="shared" si="6"/>
        <v>0</v>
      </c>
      <c r="PF6" s="21">
        <f t="shared" ref="PF6:RQ6" si="7">SUM(PF7:PF52)</f>
        <v>0</v>
      </c>
      <c r="PG6" s="21">
        <f t="shared" si="7"/>
        <v>0</v>
      </c>
      <c r="PH6" s="21">
        <f t="shared" si="7"/>
        <v>0</v>
      </c>
      <c r="PI6" s="21">
        <f t="shared" si="7"/>
        <v>0</v>
      </c>
      <c r="PJ6" s="21">
        <f t="shared" si="7"/>
        <v>0</v>
      </c>
      <c r="PK6" s="21">
        <f t="shared" si="7"/>
        <v>0</v>
      </c>
      <c r="PL6" s="21">
        <f t="shared" si="7"/>
        <v>0</v>
      </c>
      <c r="PM6" s="21">
        <f t="shared" si="7"/>
        <v>0</v>
      </c>
      <c r="PN6" s="21">
        <f t="shared" si="7"/>
        <v>0</v>
      </c>
      <c r="PO6" s="21">
        <f t="shared" si="7"/>
        <v>0</v>
      </c>
      <c r="PP6" s="21">
        <f t="shared" si="7"/>
        <v>0</v>
      </c>
      <c r="PQ6" s="21">
        <f t="shared" si="7"/>
        <v>0</v>
      </c>
      <c r="PR6" s="21">
        <f t="shared" si="7"/>
        <v>0</v>
      </c>
      <c r="PS6" s="21">
        <f t="shared" si="7"/>
        <v>0</v>
      </c>
      <c r="PT6" s="21">
        <f t="shared" si="7"/>
        <v>0</v>
      </c>
      <c r="PU6" s="21">
        <f t="shared" si="7"/>
        <v>0</v>
      </c>
      <c r="PV6" s="21">
        <f t="shared" si="7"/>
        <v>0</v>
      </c>
      <c r="PW6" s="21">
        <f t="shared" si="7"/>
        <v>0</v>
      </c>
      <c r="PX6" s="21">
        <f t="shared" si="7"/>
        <v>0</v>
      </c>
      <c r="PY6" s="21">
        <f t="shared" si="7"/>
        <v>0</v>
      </c>
      <c r="PZ6" s="21">
        <f t="shared" si="7"/>
        <v>0</v>
      </c>
      <c r="QA6" s="21">
        <f t="shared" si="7"/>
        <v>0</v>
      </c>
      <c r="QB6" s="21">
        <f t="shared" si="7"/>
        <v>0</v>
      </c>
      <c r="QC6" s="21">
        <f t="shared" si="7"/>
        <v>0</v>
      </c>
      <c r="QD6" s="21">
        <f t="shared" si="7"/>
        <v>0</v>
      </c>
      <c r="QE6" s="21">
        <f t="shared" si="7"/>
        <v>0</v>
      </c>
      <c r="QF6" s="21">
        <f t="shared" si="7"/>
        <v>0</v>
      </c>
      <c r="QG6" s="21">
        <f t="shared" si="7"/>
        <v>0</v>
      </c>
      <c r="QH6" s="21">
        <f t="shared" si="7"/>
        <v>0</v>
      </c>
      <c r="QI6" s="21">
        <f t="shared" si="7"/>
        <v>0</v>
      </c>
      <c r="QJ6" s="21">
        <f t="shared" si="7"/>
        <v>0</v>
      </c>
      <c r="QK6" s="21">
        <f t="shared" si="7"/>
        <v>0</v>
      </c>
      <c r="QL6" s="21">
        <f t="shared" si="7"/>
        <v>0</v>
      </c>
      <c r="QM6" s="21">
        <f t="shared" si="7"/>
        <v>0</v>
      </c>
      <c r="QN6" s="21">
        <f t="shared" si="7"/>
        <v>0</v>
      </c>
      <c r="QO6" s="21">
        <f t="shared" si="7"/>
        <v>0</v>
      </c>
      <c r="QP6" s="21">
        <f t="shared" si="7"/>
        <v>0</v>
      </c>
      <c r="QQ6" s="21">
        <f t="shared" si="7"/>
        <v>0</v>
      </c>
      <c r="QR6" s="21">
        <f t="shared" si="7"/>
        <v>0</v>
      </c>
      <c r="QS6" s="21">
        <f t="shared" si="7"/>
        <v>0</v>
      </c>
      <c r="QT6" s="21">
        <f t="shared" si="7"/>
        <v>0</v>
      </c>
      <c r="QU6" s="21">
        <f t="shared" si="7"/>
        <v>0</v>
      </c>
      <c r="QV6" s="21">
        <f t="shared" si="7"/>
        <v>0</v>
      </c>
      <c r="QW6" s="21">
        <f t="shared" si="7"/>
        <v>0</v>
      </c>
      <c r="QX6" s="21">
        <f t="shared" si="7"/>
        <v>0</v>
      </c>
      <c r="QY6" s="21">
        <f t="shared" si="7"/>
        <v>0</v>
      </c>
      <c r="QZ6" s="21">
        <f t="shared" si="7"/>
        <v>0</v>
      </c>
      <c r="RA6" s="21">
        <f t="shared" si="7"/>
        <v>0</v>
      </c>
      <c r="RB6" s="21">
        <f t="shared" si="7"/>
        <v>0</v>
      </c>
      <c r="RC6" s="21">
        <f t="shared" si="7"/>
        <v>0</v>
      </c>
      <c r="RD6" s="21">
        <f t="shared" si="7"/>
        <v>0</v>
      </c>
      <c r="RE6" s="21">
        <f t="shared" si="7"/>
        <v>0</v>
      </c>
      <c r="RF6" s="21">
        <f t="shared" si="7"/>
        <v>0</v>
      </c>
      <c r="RG6" s="21">
        <f t="shared" si="7"/>
        <v>0</v>
      </c>
      <c r="RH6" s="21">
        <f t="shared" si="7"/>
        <v>0</v>
      </c>
      <c r="RI6" s="21">
        <f t="shared" si="7"/>
        <v>0</v>
      </c>
      <c r="RJ6" s="21">
        <f t="shared" si="7"/>
        <v>0</v>
      </c>
      <c r="RK6" s="21">
        <f t="shared" si="7"/>
        <v>0</v>
      </c>
      <c r="RL6" s="21">
        <f t="shared" si="7"/>
        <v>0</v>
      </c>
      <c r="RM6" s="21">
        <f t="shared" si="7"/>
        <v>0</v>
      </c>
      <c r="RN6" s="21">
        <f t="shared" si="7"/>
        <v>0</v>
      </c>
      <c r="RO6" s="21">
        <f t="shared" si="7"/>
        <v>0</v>
      </c>
      <c r="RP6" s="21">
        <f t="shared" si="7"/>
        <v>0</v>
      </c>
      <c r="RQ6" s="21">
        <f t="shared" si="7"/>
        <v>0</v>
      </c>
      <c r="RR6" s="21">
        <f t="shared" ref="RR6:UC6" si="8">SUM(RR7:RR52)</f>
        <v>0</v>
      </c>
      <c r="RS6" s="21">
        <f t="shared" si="8"/>
        <v>0</v>
      </c>
      <c r="RT6" s="21">
        <f t="shared" si="8"/>
        <v>0</v>
      </c>
      <c r="RU6" s="21">
        <f t="shared" si="8"/>
        <v>0</v>
      </c>
      <c r="RV6" s="21">
        <f t="shared" si="8"/>
        <v>0</v>
      </c>
      <c r="RW6" s="21">
        <f t="shared" si="8"/>
        <v>0</v>
      </c>
      <c r="RX6" s="21">
        <f t="shared" si="8"/>
        <v>0</v>
      </c>
      <c r="RY6" s="21">
        <f t="shared" si="8"/>
        <v>0</v>
      </c>
      <c r="RZ6" s="21">
        <f t="shared" si="8"/>
        <v>0</v>
      </c>
      <c r="SA6" s="21">
        <f t="shared" si="8"/>
        <v>0</v>
      </c>
      <c r="SB6" s="21">
        <f t="shared" si="8"/>
        <v>0</v>
      </c>
      <c r="SC6" s="21">
        <f t="shared" si="8"/>
        <v>0</v>
      </c>
      <c r="SD6" s="21">
        <f t="shared" si="8"/>
        <v>0</v>
      </c>
      <c r="SE6" s="21">
        <f t="shared" si="8"/>
        <v>0</v>
      </c>
      <c r="SF6" s="21">
        <f t="shared" si="8"/>
        <v>0</v>
      </c>
      <c r="SG6" s="21">
        <f t="shared" si="8"/>
        <v>0</v>
      </c>
      <c r="SH6" s="21">
        <f t="shared" si="8"/>
        <v>0</v>
      </c>
      <c r="SI6" s="21">
        <f t="shared" si="8"/>
        <v>0</v>
      </c>
      <c r="SJ6" s="21">
        <f t="shared" si="8"/>
        <v>0</v>
      </c>
      <c r="SK6" s="21">
        <f t="shared" si="8"/>
        <v>0</v>
      </c>
      <c r="SL6" s="21">
        <f t="shared" si="8"/>
        <v>0</v>
      </c>
      <c r="SM6" s="21">
        <f t="shared" si="8"/>
        <v>0</v>
      </c>
      <c r="SN6" s="21">
        <f t="shared" si="8"/>
        <v>0</v>
      </c>
      <c r="SO6" s="21">
        <f t="shared" si="8"/>
        <v>0</v>
      </c>
      <c r="SP6" s="21">
        <f t="shared" si="8"/>
        <v>0</v>
      </c>
      <c r="SQ6" s="21">
        <f t="shared" si="8"/>
        <v>0</v>
      </c>
      <c r="SR6" s="21">
        <f t="shared" si="8"/>
        <v>0</v>
      </c>
      <c r="SS6" s="21">
        <f t="shared" si="8"/>
        <v>0</v>
      </c>
      <c r="ST6" s="21">
        <f t="shared" si="8"/>
        <v>0</v>
      </c>
      <c r="SU6" s="21">
        <f t="shared" si="8"/>
        <v>0</v>
      </c>
      <c r="SV6" s="21">
        <f t="shared" si="8"/>
        <v>0</v>
      </c>
      <c r="SW6" s="21">
        <f t="shared" si="8"/>
        <v>0</v>
      </c>
      <c r="SX6" s="21">
        <f t="shared" si="8"/>
        <v>0</v>
      </c>
      <c r="SY6" s="21">
        <f t="shared" si="8"/>
        <v>0</v>
      </c>
      <c r="SZ6" s="21">
        <f t="shared" si="8"/>
        <v>0</v>
      </c>
      <c r="TA6" s="21">
        <f t="shared" si="8"/>
        <v>0</v>
      </c>
      <c r="TB6" s="21">
        <f t="shared" si="8"/>
        <v>0</v>
      </c>
      <c r="TC6" s="21">
        <f t="shared" si="8"/>
        <v>0</v>
      </c>
      <c r="TD6" s="21">
        <f t="shared" si="8"/>
        <v>0</v>
      </c>
      <c r="TE6" s="21">
        <f t="shared" si="8"/>
        <v>0</v>
      </c>
      <c r="TF6" s="21">
        <f t="shared" si="8"/>
        <v>0</v>
      </c>
      <c r="TG6" s="21">
        <f t="shared" si="8"/>
        <v>0</v>
      </c>
      <c r="TH6" s="21">
        <f t="shared" si="8"/>
        <v>0</v>
      </c>
      <c r="TI6" s="21">
        <f t="shared" si="8"/>
        <v>0</v>
      </c>
      <c r="TJ6" s="21">
        <f t="shared" si="8"/>
        <v>0</v>
      </c>
      <c r="TK6" s="21">
        <f t="shared" si="8"/>
        <v>0</v>
      </c>
      <c r="TL6" s="21">
        <f t="shared" si="8"/>
        <v>0</v>
      </c>
      <c r="TM6" s="21">
        <f t="shared" si="8"/>
        <v>0</v>
      </c>
      <c r="TN6" s="21">
        <f t="shared" si="8"/>
        <v>0</v>
      </c>
      <c r="TO6" s="21">
        <f t="shared" si="8"/>
        <v>0</v>
      </c>
      <c r="TP6" s="21">
        <f t="shared" si="8"/>
        <v>0</v>
      </c>
      <c r="TQ6" s="21">
        <f t="shared" si="8"/>
        <v>0</v>
      </c>
      <c r="TR6" s="21">
        <f t="shared" si="8"/>
        <v>0</v>
      </c>
      <c r="TS6" s="21">
        <f t="shared" si="8"/>
        <v>0</v>
      </c>
      <c r="TT6" s="21">
        <f t="shared" si="8"/>
        <v>0</v>
      </c>
      <c r="TU6" s="21">
        <f t="shared" si="8"/>
        <v>0</v>
      </c>
      <c r="TV6" s="21">
        <f t="shared" si="8"/>
        <v>0</v>
      </c>
      <c r="TW6" s="21">
        <f t="shared" si="8"/>
        <v>0</v>
      </c>
      <c r="TX6" s="21">
        <f t="shared" si="8"/>
        <v>0</v>
      </c>
      <c r="TY6" s="21">
        <f t="shared" si="8"/>
        <v>0</v>
      </c>
      <c r="TZ6" s="21">
        <f t="shared" si="8"/>
        <v>0</v>
      </c>
      <c r="UA6" s="21">
        <f t="shared" si="8"/>
        <v>0</v>
      </c>
      <c r="UB6" s="21">
        <f t="shared" si="8"/>
        <v>0</v>
      </c>
      <c r="UC6" s="21">
        <f t="shared" si="8"/>
        <v>0</v>
      </c>
      <c r="UD6" s="21">
        <f t="shared" ref="UD6:WO6" si="9">SUM(UD7:UD52)</f>
        <v>0</v>
      </c>
      <c r="UE6" s="21">
        <f t="shared" si="9"/>
        <v>0</v>
      </c>
      <c r="UF6" s="21">
        <f t="shared" si="9"/>
        <v>0</v>
      </c>
      <c r="UG6" s="21">
        <f t="shared" si="9"/>
        <v>0</v>
      </c>
      <c r="UH6" s="21">
        <f t="shared" si="9"/>
        <v>0</v>
      </c>
      <c r="UI6" s="21">
        <f t="shared" si="9"/>
        <v>0</v>
      </c>
      <c r="UJ6" s="21">
        <f t="shared" si="9"/>
        <v>0</v>
      </c>
      <c r="UK6" s="21">
        <f t="shared" si="9"/>
        <v>0</v>
      </c>
      <c r="UL6" s="21">
        <f t="shared" si="9"/>
        <v>0</v>
      </c>
      <c r="UM6" s="21">
        <f t="shared" si="9"/>
        <v>0</v>
      </c>
      <c r="UN6" s="21">
        <f t="shared" si="9"/>
        <v>0</v>
      </c>
      <c r="UO6" s="21">
        <f t="shared" si="9"/>
        <v>0</v>
      </c>
      <c r="UP6" s="21">
        <f t="shared" si="9"/>
        <v>0</v>
      </c>
      <c r="UQ6" s="21">
        <f t="shared" si="9"/>
        <v>0</v>
      </c>
      <c r="UR6" s="21">
        <f t="shared" si="9"/>
        <v>0</v>
      </c>
      <c r="US6" s="21">
        <f t="shared" si="9"/>
        <v>0</v>
      </c>
      <c r="UT6" s="21">
        <f t="shared" si="9"/>
        <v>0</v>
      </c>
      <c r="UU6" s="21">
        <f t="shared" si="9"/>
        <v>0</v>
      </c>
      <c r="UV6" s="21">
        <f t="shared" si="9"/>
        <v>0</v>
      </c>
      <c r="UW6" s="21">
        <f t="shared" si="9"/>
        <v>0</v>
      </c>
      <c r="UX6" s="21">
        <f t="shared" si="9"/>
        <v>0</v>
      </c>
      <c r="UY6" s="21">
        <f t="shared" si="9"/>
        <v>0</v>
      </c>
      <c r="UZ6" s="21">
        <f t="shared" si="9"/>
        <v>0</v>
      </c>
      <c r="VA6" s="21">
        <f t="shared" si="9"/>
        <v>0</v>
      </c>
      <c r="VB6" s="21">
        <f t="shared" si="9"/>
        <v>0</v>
      </c>
      <c r="VC6" s="21">
        <f t="shared" si="9"/>
        <v>0</v>
      </c>
      <c r="VD6" s="21">
        <f t="shared" si="9"/>
        <v>0</v>
      </c>
      <c r="VE6" s="21">
        <f t="shared" si="9"/>
        <v>0</v>
      </c>
      <c r="VF6" s="21">
        <f t="shared" si="9"/>
        <v>0</v>
      </c>
      <c r="VG6" s="21">
        <f t="shared" si="9"/>
        <v>0</v>
      </c>
      <c r="VH6" s="21">
        <f t="shared" si="9"/>
        <v>0</v>
      </c>
      <c r="VI6" s="21">
        <f t="shared" si="9"/>
        <v>0</v>
      </c>
      <c r="VJ6" s="21">
        <f t="shared" si="9"/>
        <v>0</v>
      </c>
      <c r="VK6" s="21">
        <f t="shared" si="9"/>
        <v>0</v>
      </c>
      <c r="VL6" s="21">
        <f t="shared" si="9"/>
        <v>0</v>
      </c>
      <c r="VM6" s="21">
        <f t="shared" si="9"/>
        <v>0</v>
      </c>
      <c r="VN6" s="21">
        <f t="shared" si="9"/>
        <v>0</v>
      </c>
      <c r="VO6" s="21">
        <f t="shared" si="9"/>
        <v>0</v>
      </c>
      <c r="VP6" s="21">
        <f t="shared" si="9"/>
        <v>0</v>
      </c>
      <c r="VQ6" s="21">
        <f t="shared" si="9"/>
        <v>0</v>
      </c>
      <c r="VR6" s="21">
        <f t="shared" si="9"/>
        <v>0</v>
      </c>
      <c r="VS6" s="21">
        <f t="shared" si="9"/>
        <v>0</v>
      </c>
      <c r="VT6" s="21">
        <f t="shared" si="9"/>
        <v>0</v>
      </c>
      <c r="VU6" s="21">
        <f t="shared" si="9"/>
        <v>0</v>
      </c>
      <c r="VV6" s="21">
        <f t="shared" si="9"/>
        <v>0</v>
      </c>
      <c r="VW6" s="21">
        <f t="shared" si="9"/>
        <v>0</v>
      </c>
      <c r="VX6" s="21">
        <f t="shared" si="9"/>
        <v>0</v>
      </c>
      <c r="VY6" s="21">
        <f t="shared" si="9"/>
        <v>0</v>
      </c>
      <c r="VZ6" s="21">
        <f t="shared" si="9"/>
        <v>0</v>
      </c>
      <c r="WA6" s="21">
        <f t="shared" si="9"/>
        <v>0</v>
      </c>
      <c r="WB6" s="21">
        <f t="shared" si="9"/>
        <v>0</v>
      </c>
      <c r="WC6" s="21">
        <f t="shared" si="9"/>
        <v>0</v>
      </c>
      <c r="WD6" s="21">
        <f t="shared" si="9"/>
        <v>0</v>
      </c>
      <c r="WE6" s="21">
        <f t="shared" si="9"/>
        <v>0</v>
      </c>
      <c r="WF6" s="21">
        <f t="shared" si="9"/>
        <v>0</v>
      </c>
      <c r="WG6" s="21">
        <f t="shared" si="9"/>
        <v>0</v>
      </c>
      <c r="WH6" s="21">
        <f t="shared" si="9"/>
        <v>0</v>
      </c>
      <c r="WI6" s="21">
        <f t="shared" si="9"/>
        <v>0</v>
      </c>
      <c r="WJ6" s="21">
        <f t="shared" si="9"/>
        <v>0</v>
      </c>
      <c r="WK6" s="21">
        <f t="shared" si="9"/>
        <v>0</v>
      </c>
      <c r="WL6" s="21">
        <f t="shared" si="9"/>
        <v>0</v>
      </c>
      <c r="WM6" s="21">
        <f t="shared" si="9"/>
        <v>0</v>
      </c>
      <c r="WN6" s="21">
        <f t="shared" si="9"/>
        <v>0</v>
      </c>
      <c r="WO6" s="21">
        <f t="shared" si="9"/>
        <v>0</v>
      </c>
      <c r="WP6" s="21">
        <f t="shared" ref="WP6:ZA6" si="10">SUM(WP7:WP52)</f>
        <v>0</v>
      </c>
      <c r="WQ6" s="21">
        <f t="shared" si="10"/>
        <v>0</v>
      </c>
      <c r="WR6" s="21">
        <f t="shared" si="10"/>
        <v>0</v>
      </c>
      <c r="WS6" s="21">
        <f t="shared" si="10"/>
        <v>0</v>
      </c>
      <c r="WT6" s="21">
        <f t="shared" si="10"/>
        <v>0</v>
      </c>
      <c r="WU6" s="21">
        <f t="shared" si="10"/>
        <v>0</v>
      </c>
      <c r="WV6" s="21">
        <f t="shared" si="10"/>
        <v>0</v>
      </c>
      <c r="WW6" s="21">
        <f t="shared" si="10"/>
        <v>0</v>
      </c>
      <c r="WX6" s="21">
        <f t="shared" si="10"/>
        <v>0</v>
      </c>
      <c r="WY6" s="21">
        <f t="shared" si="10"/>
        <v>0</v>
      </c>
      <c r="WZ6" s="21">
        <f t="shared" si="10"/>
        <v>0</v>
      </c>
      <c r="XA6" s="21">
        <f t="shared" si="10"/>
        <v>0</v>
      </c>
      <c r="XB6" s="21">
        <f t="shared" si="10"/>
        <v>0</v>
      </c>
      <c r="XC6" s="21">
        <f t="shared" si="10"/>
        <v>0</v>
      </c>
      <c r="XD6" s="21">
        <f t="shared" si="10"/>
        <v>0</v>
      </c>
      <c r="XE6" s="21">
        <f t="shared" si="10"/>
        <v>0</v>
      </c>
      <c r="XF6" s="21">
        <f t="shared" si="10"/>
        <v>0</v>
      </c>
      <c r="XG6" s="21">
        <f t="shared" si="10"/>
        <v>0</v>
      </c>
      <c r="XH6" s="21">
        <f t="shared" si="10"/>
        <v>0</v>
      </c>
      <c r="XI6" s="21">
        <f t="shared" si="10"/>
        <v>0</v>
      </c>
      <c r="XJ6" s="21">
        <f t="shared" si="10"/>
        <v>0</v>
      </c>
      <c r="XK6" s="21">
        <f t="shared" si="10"/>
        <v>0</v>
      </c>
      <c r="XL6" s="21">
        <f t="shared" si="10"/>
        <v>0</v>
      </c>
      <c r="XM6" s="21">
        <f t="shared" si="10"/>
        <v>0</v>
      </c>
      <c r="XN6" s="21">
        <f t="shared" si="10"/>
        <v>0</v>
      </c>
      <c r="XO6" s="21">
        <f t="shared" si="10"/>
        <v>0</v>
      </c>
      <c r="XP6" s="21">
        <f t="shared" si="10"/>
        <v>0</v>
      </c>
      <c r="XQ6" s="21">
        <f t="shared" si="10"/>
        <v>0</v>
      </c>
      <c r="XR6" s="21">
        <f t="shared" si="10"/>
        <v>0</v>
      </c>
      <c r="XS6" s="21">
        <f t="shared" si="10"/>
        <v>0</v>
      </c>
      <c r="XT6" s="21">
        <f t="shared" si="10"/>
        <v>0</v>
      </c>
      <c r="XU6" s="21">
        <f t="shared" si="10"/>
        <v>0</v>
      </c>
      <c r="XV6" s="21">
        <f t="shared" si="10"/>
        <v>0</v>
      </c>
      <c r="XW6" s="21">
        <f t="shared" si="10"/>
        <v>0</v>
      </c>
      <c r="XX6" s="21">
        <f t="shared" si="10"/>
        <v>0</v>
      </c>
      <c r="XY6" s="21">
        <f t="shared" si="10"/>
        <v>0</v>
      </c>
      <c r="XZ6" s="21">
        <f t="shared" si="10"/>
        <v>0</v>
      </c>
      <c r="YA6" s="21">
        <f t="shared" si="10"/>
        <v>0</v>
      </c>
      <c r="YB6" s="21">
        <f t="shared" si="10"/>
        <v>0</v>
      </c>
      <c r="YC6" s="21">
        <f t="shared" si="10"/>
        <v>0</v>
      </c>
      <c r="YD6" s="21">
        <f t="shared" si="10"/>
        <v>0</v>
      </c>
      <c r="YE6" s="21">
        <f t="shared" si="10"/>
        <v>0</v>
      </c>
      <c r="YF6" s="21">
        <f t="shared" si="10"/>
        <v>0</v>
      </c>
      <c r="YG6" s="21">
        <f t="shared" si="10"/>
        <v>0</v>
      </c>
      <c r="YH6" s="21">
        <f t="shared" si="10"/>
        <v>0</v>
      </c>
      <c r="YI6" s="21">
        <f t="shared" si="10"/>
        <v>0</v>
      </c>
      <c r="YJ6" s="21">
        <f t="shared" si="10"/>
        <v>0</v>
      </c>
      <c r="YK6" s="21">
        <f t="shared" si="10"/>
        <v>0</v>
      </c>
      <c r="YL6" s="21">
        <f t="shared" si="10"/>
        <v>0</v>
      </c>
      <c r="YM6" s="21">
        <f t="shared" si="10"/>
        <v>0</v>
      </c>
      <c r="YN6" s="21">
        <f t="shared" si="10"/>
        <v>0</v>
      </c>
      <c r="YO6" s="21">
        <f t="shared" si="10"/>
        <v>0</v>
      </c>
      <c r="YP6" s="21">
        <f t="shared" si="10"/>
        <v>0</v>
      </c>
      <c r="YQ6" s="21">
        <f t="shared" si="10"/>
        <v>0</v>
      </c>
      <c r="YR6" s="21">
        <f t="shared" si="10"/>
        <v>0</v>
      </c>
      <c r="YS6" s="21">
        <f t="shared" si="10"/>
        <v>0</v>
      </c>
      <c r="YT6" s="21">
        <f t="shared" si="10"/>
        <v>0</v>
      </c>
      <c r="YU6" s="21">
        <f t="shared" si="10"/>
        <v>0</v>
      </c>
      <c r="YV6" s="21">
        <f t="shared" si="10"/>
        <v>0</v>
      </c>
      <c r="YW6" s="21">
        <f t="shared" si="10"/>
        <v>0</v>
      </c>
      <c r="YX6" s="21">
        <f t="shared" si="10"/>
        <v>0</v>
      </c>
      <c r="YY6" s="21">
        <f t="shared" si="10"/>
        <v>0</v>
      </c>
      <c r="YZ6" s="21">
        <f t="shared" si="10"/>
        <v>0</v>
      </c>
      <c r="ZA6" s="21">
        <f t="shared" si="10"/>
        <v>0</v>
      </c>
      <c r="ZB6" s="21">
        <f t="shared" ref="ZB6:ABM6" si="11">SUM(ZB7:ZB52)</f>
        <v>0</v>
      </c>
      <c r="ZC6" s="21">
        <f t="shared" si="11"/>
        <v>0</v>
      </c>
      <c r="ZD6" s="21">
        <f t="shared" si="11"/>
        <v>0</v>
      </c>
      <c r="ZE6" s="21">
        <f t="shared" si="11"/>
        <v>0</v>
      </c>
      <c r="ZF6" s="21">
        <f t="shared" si="11"/>
        <v>0</v>
      </c>
      <c r="ZG6" s="21">
        <f t="shared" si="11"/>
        <v>0</v>
      </c>
      <c r="ZH6" s="21">
        <f t="shared" si="11"/>
        <v>0</v>
      </c>
      <c r="ZI6" s="21">
        <f t="shared" si="11"/>
        <v>0</v>
      </c>
      <c r="ZJ6" s="21">
        <f t="shared" si="11"/>
        <v>0</v>
      </c>
      <c r="ZK6" s="21">
        <f t="shared" si="11"/>
        <v>0</v>
      </c>
      <c r="ZL6" s="21">
        <f t="shared" si="11"/>
        <v>0</v>
      </c>
      <c r="ZM6" s="21">
        <f t="shared" si="11"/>
        <v>0</v>
      </c>
      <c r="ZN6" s="21">
        <f t="shared" si="11"/>
        <v>0</v>
      </c>
      <c r="ZO6" s="21">
        <f t="shared" si="11"/>
        <v>0</v>
      </c>
      <c r="ZP6" s="21">
        <f t="shared" si="11"/>
        <v>0</v>
      </c>
      <c r="ZQ6" s="21">
        <f t="shared" si="11"/>
        <v>0</v>
      </c>
      <c r="ZR6" s="21">
        <f t="shared" si="11"/>
        <v>0</v>
      </c>
      <c r="ZS6" s="21">
        <f t="shared" si="11"/>
        <v>0</v>
      </c>
      <c r="ZT6" s="21">
        <f t="shared" si="11"/>
        <v>0</v>
      </c>
      <c r="ZU6" s="21">
        <f t="shared" si="11"/>
        <v>0</v>
      </c>
      <c r="ZV6" s="21">
        <f t="shared" si="11"/>
        <v>0</v>
      </c>
      <c r="ZW6" s="21">
        <f t="shared" si="11"/>
        <v>0</v>
      </c>
      <c r="ZX6" s="21">
        <f t="shared" si="11"/>
        <v>0</v>
      </c>
      <c r="ZY6" s="21">
        <f t="shared" si="11"/>
        <v>0</v>
      </c>
      <c r="ZZ6" s="21">
        <f t="shared" si="11"/>
        <v>0</v>
      </c>
      <c r="AAA6" s="21">
        <f t="shared" si="11"/>
        <v>0</v>
      </c>
      <c r="AAB6" s="21">
        <f t="shared" si="11"/>
        <v>0</v>
      </c>
      <c r="AAC6" s="21">
        <f t="shared" si="11"/>
        <v>0</v>
      </c>
      <c r="AAD6" s="21">
        <f t="shared" si="11"/>
        <v>0</v>
      </c>
      <c r="AAE6" s="21">
        <f t="shared" si="11"/>
        <v>0</v>
      </c>
      <c r="AAF6" s="21">
        <f t="shared" si="11"/>
        <v>0</v>
      </c>
      <c r="AAG6" s="21">
        <f t="shared" si="11"/>
        <v>0</v>
      </c>
      <c r="AAH6" s="21">
        <f t="shared" si="11"/>
        <v>0</v>
      </c>
      <c r="AAI6" s="21">
        <f t="shared" si="11"/>
        <v>0</v>
      </c>
      <c r="AAJ6" s="21">
        <f t="shared" si="11"/>
        <v>0</v>
      </c>
      <c r="AAK6" s="21">
        <f t="shared" si="11"/>
        <v>0</v>
      </c>
      <c r="AAL6" s="21">
        <f t="shared" si="11"/>
        <v>0</v>
      </c>
      <c r="AAM6" s="21">
        <f t="shared" si="11"/>
        <v>0</v>
      </c>
      <c r="AAN6" s="21">
        <f t="shared" si="11"/>
        <v>0</v>
      </c>
      <c r="AAO6" s="21">
        <f t="shared" si="11"/>
        <v>0</v>
      </c>
      <c r="AAP6" s="21">
        <f t="shared" si="11"/>
        <v>0</v>
      </c>
      <c r="AAQ6" s="21">
        <f t="shared" si="11"/>
        <v>0</v>
      </c>
      <c r="AAR6" s="21">
        <f t="shared" si="11"/>
        <v>0</v>
      </c>
      <c r="AAS6" s="21">
        <f t="shared" si="11"/>
        <v>0</v>
      </c>
      <c r="AAT6" s="21">
        <f t="shared" si="11"/>
        <v>0</v>
      </c>
      <c r="AAU6" s="21">
        <f t="shared" si="11"/>
        <v>0</v>
      </c>
      <c r="AAV6" s="21">
        <f t="shared" si="11"/>
        <v>0</v>
      </c>
      <c r="AAW6" s="21">
        <f t="shared" si="11"/>
        <v>0</v>
      </c>
      <c r="AAX6" s="21">
        <f t="shared" si="11"/>
        <v>0</v>
      </c>
      <c r="AAY6" s="21">
        <f t="shared" si="11"/>
        <v>0</v>
      </c>
      <c r="AAZ6" s="21">
        <f t="shared" si="11"/>
        <v>0</v>
      </c>
      <c r="ABA6" s="21">
        <f t="shared" si="11"/>
        <v>0</v>
      </c>
      <c r="ABB6" s="21">
        <f t="shared" si="11"/>
        <v>0</v>
      </c>
      <c r="ABC6" s="21">
        <f t="shared" si="11"/>
        <v>0</v>
      </c>
      <c r="ABD6" s="21">
        <f t="shared" si="11"/>
        <v>0</v>
      </c>
      <c r="ABE6" s="21">
        <f t="shared" si="11"/>
        <v>0</v>
      </c>
      <c r="ABF6" s="21">
        <f t="shared" si="11"/>
        <v>0</v>
      </c>
      <c r="ABG6" s="21">
        <f t="shared" si="11"/>
        <v>0</v>
      </c>
      <c r="ABH6" s="21">
        <f t="shared" si="11"/>
        <v>0</v>
      </c>
      <c r="ABI6" s="21">
        <f t="shared" si="11"/>
        <v>0</v>
      </c>
      <c r="ABJ6" s="21">
        <f t="shared" si="11"/>
        <v>0</v>
      </c>
      <c r="ABK6" s="21">
        <f t="shared" si="11"/>
        <v>0</v>
      </c>
      <c r="ABL6" s="21">
        <f t="shared" si="11"/>
        <v>0</v>
      </c>
      <c r="ABM6" s="21">
        <f t="shared" si="11"/>
        <v>0</v>
      </c>
      <c r="ABN6" s="21">
        <f t="shared" ref="ABN6:ADY6" si="12">SUM(ABN7:ABN52)</f>
        <v>0</v>
      </c>
      <c r="ABO6" s="21">
        <f t="shared" si="12"/>
        <v>0</v>
      </c>
      <c r="ABP6" s="21">
        <f t="shared" si="12"/>
        <v>0</v>
      </c>
      <c r="ABQ6" s="21">
        <f t="shared" si="12"/>
        <v>0</v>
      </c>
      <c r="ABR6" s="21">
        <f t="shared" si="12"/>
        <v>0</v>
      </c>
      <c r="ABS6" s="21">
        <f t="shared" si="12"/>
        <v>0</v>
      </c>
      <c r="ABT6" s="21">
        <f t="shared" si="12"/>
        <v>0</v>
      </c>
      <c r="ABU6" s="21">
        <f t="shared" si="12"/>
        <v>0</v>
      </c>
      <c r="ABV6" s="21">
        <f t="shared" si="12"/>
        <v>0</v>
      </c>
      <c r="ABW6" s="21">
        <f t="shared" si="12"/>
        <v>0</v>
      </c>
      <c r="ABX6" s="21">
        <f t="shared" si="12"/>
        <v>0</v>
      </c>
      <c r="ABY6" s="21">
        <f t="shared" si="12"/>
        <v>0</v>
      </c>
      <c r="ABZ6" s="21">
        <f t="shared" si="12"/>
        <v>0</v>
      </c>
      <c r="ACA6" s="21">
        <f t="shared" si="12"/>
        <v>0</v>
      </c>
      <c r="ACB6" s="21">
        <f t="shared" si="12"/>
        <v>0</v>
      </c>
      <c r="ACC6" s="21">
        <f t="shared" si="12"/>
        <v>0</v>
      </c>
      <c r="ACD6" s="21">
        <f t="shared" si="12"/>
        <v>0</v>
      </c>
      <c r="ACE6" s="21">
        <f t="shared" si="12"/>
        <v>0</v>
      </c>
      <c r="ACF6" s="21">
        <f t="shared" si="12"/>
        <v>0</v>
      </c>
      <c r="ACG6" s="21">
        <f t="shared" si="12"/>
        <v>0</v>
      </c>
      <c r="ACH6" s="21">
        <f t="shared" si="12"/>
        <v>0</v>
      </c>
      <c r="ACI6" s="21">
        <f t="shared" si="12"/>
        <v>0</v>
      </c>
      <c r="ACJ6" s="21">
        <f t="shared" si="12"/>
        <v>0</v>
      </c>
      <c r="ACK6" s="21">
        <f t="shared" si="12"/>
        <v>0</v>
      </c>
      <c r="ACL6" s="21">
        <f t="shared" si="12"/>
        <v>0</v>
      </c>
      <c r="ACM6" s="21">
        <f t="shared" si="12"/>
        <v>0</v>
      </c>
      <c r="ACN6" s="21">
        <f t="shared" si="12"/>
        <v>0</v>
      </c>
      <c r="ACO6" s="21">
        <f t="shared" si="12"/>
        <v>0</v>
      </c>
      <c r="ACP6" s="21">
        <f t="shared" si="12"/>
        <v>0</v>
      </c>
      <c r="ACQ6" s="21">
        <f t="shared" si="12"/>
        <v>0</v>
      </c>
      <c r="ACR6" s="21">
        <f t="shared" si="12"/>
        <v>0</v>
      </c>
      <c r="ACS6" s="21">
        <f t="shared" si="12"/>
        <v>0</v>
      </c>
      <c r="ACT6" s="21">
        <f t="shared" si="12"/>
        <v>0</v>
      </c>
      <c r="ACU6" s="21">
        <f t="shared" si="12"/>
        <v>0</v>
      </c>
      <c r="ACV6" s="21">
        <f t="shared" si="12"/>
        <v>0</v>
      </c>
      <c r="ACW6" s="21">
        <f t="shared" si="12"/>
        <v>0</v>
      </c>
      <c r="ACX6" s="21">
        <f t="shared" si="12"/>
        <v>0</v>
      </c>
      <c r="ACY6" s="21">
        <f t="shared" si="12"/>
        <v>0</v>
      </c>
      <c r="ACZ6" s="21">
        <f t="shared" si="12"/>
        <v>0</v>
      </c>
      <c r="ADA6" s="21">
        <f t="shared" si="12"/>
        <v>0</v>
      </c>
      <c r="ADB6" s="21">
        <f t="shared" si="12"/>
        <v>0</v>
      </c>
      <c r="ADC6" s="21">
        <f t="shared" si="12"/>
        <v>0</v>
      </c>
      <c r="ADD6" s="21">
        <f t="shared" si="12"/>
        <v>0</v>
      </c>
      <c r="ADE6" s="21">
        <f t="shared" si="12"/>
        <v>0</v>
      </c>
      <c r="ADF6" s="21">
        <f t="shared" si="12"/>
        <v>0</v>
      </c>
      <c r="ADG6" s="21">
        <f t="shared" si="12"/>
        <v>0</v>
      </c>
      <c r="ADH6" s="21">
        <f t="shared" si="12"/>
        <v>0</v>
      </c>
      <c r="ADI6" s="21">
        <f t="shared" si="12"/>
        <v>0</v>
      </c>
      <c r="ADJ6" s="21">
        <f t="shared" si="12"/>
        <v>0</v>
      </c>
      <c r="ADK6" s="21">
        <f t="shared" si="12"/>
        <v>0</v>
      </c>
      <c r="ADL6" s="21">
        <f t="shared" si="12"/>
        <v>0</v>
      </c>
      <c r="ADM6" s="21">
        <f t="shared" si="12"/>
        <v>0</v>
      </c>
      <c r="ADN6" s="21">
        <f t="shared" si="12"/>
        <v>0</v>
      </c>
      <c r="ADO6" s="21">
        <f t="shared" si="12"/>
        <v>0</v>
      </c>
      <c r="ADP6" s="21">
        <f t="shared" si="12"/>
        <v>0</v>
      </c>
      <c r="ADQ6" s="21">
        <f t="shared" si="12"/>
        <v>0</v>
      </c>
      <c r="ADR6" s="21">
        <f t="shared" si="12"/>
        <v>0</v>
      </c>
      <c r="ADS6" s="21">
        <f t="shared" si="12"/>
        <v>0</v>
      </c>
      <c r="ADT6" s="21">
        <f t="shared" si="12"/>
        <v>0</v>
      </c>
      <c r="ADU6" s="21">
        <f t="shared" si="12"/>
        <v>0</v>
      </c>
      <c r="ADV6" s="21">
        <f t="shared" si="12"/>
        <v>0</v>
      </c>
      <c r="ADW6" s="21">
        <f t="shared" si="12"/>
        <v>0</v>
      </c>
      <c r="ADX6" s="21">
        <f t="shared" si="12"/>
        <v>0</v>
      </c>
      <c r="ADY6" s="21">
        <f t="shared" si="12"/>
        <v>0</v>
      </c>
      <c r="ADZ6" s="21">
        <f t="shared" ref="ADZ6:AGK6" si="13">SUM(ADZ7:ADZ52)</f>
        <v>0</v>
      </c>
      <c r="AEA6" s="21">
        <f t="shared" si="13"/>
        <v>0</v>
      </c>
      <c r="AEB6" s="21">
        <f t="shared" si="13"/>
        <v>0</v>
      </c>
      <c r="AEC6" s="21">
        <f t="shared" si="13"/>
        <v>0</v>
      </c>
      <c r="AED6" s="21">
        <f t="shared" si="13"/>
        <v>0</v>
      </c>
      <c r="AEE6" s="21">
        <f t="shared" si="13"/>
        <v>0</v>
      </c>
      <c r="AEF6" s="21">
        <f t="shared" si="13"/>
        <v>0</v>
      </c>
      <c r="AEG6" s="21">
        <f t="shared" si="13"/>
        <v>0</v>
      </c>
      <c r="AEH6" s="21">
        <f t="shared" si="13"/>
        <v>0</v>
      </c>
      <c r="AEI6" s="21">
        <f t="shared" si="13"/>
        <v>0</v>
      </c>
      <c r="AEJ6" s="21">
        <f t="shared" si="13"/>
        <v>0</v>
      </c>
      <c r="AEK6" s="21">
        <f t="shared" si="13"/>
        <v>0</v>
      </c>
      <c r="AEL6" s="21">
        <f t="shared" si="13"/>
        <v>0</v>
      </c>
      <c r="AEM6" s="21">
        <f t="shared" si="13"/>
        <v>0</v>
      </c>
      <c r="AEN6" s="21">
        <f t="shared" si="13"/>
        <v>0</v>
      </c>
      <c r="AEO6" s="21">
        <f t="shared" si="13"/>
        <v>0</v>
      </c>
      <c r="AEP6" s="21">
        <f t="shared" si="13"/>
        <v>0</v>
      </c>
      <c r="AEQ6" s="21">
        <f t="shared" si="13"/>
        <v>0</v>
      </c>
      <c r="AER6" s="21">
        <f t="shared" si="13"/>
        <v>0</v>
      </c>
      <c r="AES6" s="21">
        <f t="shared" si="13"/>
        <v>0</v>
      </c>
      <c r="AET6" s="21">
        <f t="shared" si="13"/>
        <v>0</v>
      </c>
      <c r="AEU6" s="21">
        <f t="shared" si="13"/>
        <v>0</v>
      </c>
      <c r="AEV6" s="21">
        <f t="shared" si="13"/>
        <v>0</v>
      </c>
      <c r="AEW6" s="21">
        <f t="shared" si="13"/>
        <v>0</v>
      </c>
      <c r="AEX6" s="21">
        <f t="shared" si="13"/>
        <v>0</v>
      </c>
      <c r="AEY6" s="21">
        <f t="shared" si="13"/>
        <v>0</v>
      </c>
      <c r="AEZ6" s="21">
        <f t="shared" si="13"/>
        <v>0</v>
      </c>
      <c r="AFA6" s="21">
        <f t="shared" si="13"/>
        <v>0</v>
      </c>
      <c r="AFB6" s="21">
        <f t="shared" si="13"/>
        <v>0</v>
      </c>
      <c r="AFC6" s="21">
        <f t="shared" si="13"/>
        <v>0</v>
      </c>
      <c r="AFD6" s="21">
        <f t="shared" si="13"/>
        <v>0</v>
      </c>
      <c r="AFE6" s="21">
        <f t="shared" si="13"/>
        <v>0</v>
      </c>
      <c r="AFF6" s="21">
        <f t="shared" si="13"/>
        <v>0</v>
      </c>
      <c r="AFG6" s="21">
        <f t="shared" si="13"/>
        <v>0</v>
      </c>
      <c r="AFH6" s="21">
        <f t="shared" si="13"/>
        <v>0</v>
      </c>
      <c r="AFI6" s="21">
        <f t="shared" si="13"/>
        <v>0</v>
      </c>
      <c r="AFJ6" s="21">
        <f t="shared" si="13"/>
        <v>0</v>
      </c>
      <c r="AFK6" s="21">
        <f t="shared" si="13"/>
        <v>0</v>
      </c>
      <c r="AFL6" s="21">
        <f t="shared" si="13"/>
        <v>0</v>
      </c>
      <c r="AFM6" s="21">
        <f t="shared" si="13"/>
        <v>0</v>
      </c>
      <c r="AFN6" s="21">
        <f t="shared" si="13"/>
        <v>0</v>
      </c>
      <c r="AFO6" s="21">
        <f t="shared" si="13"/>
        <v>0</v>
      </c>
      <c r="AFP6" s="21">
        <f t="shared" si="13"/>
        <v>0</v>
      </c>
      <c r="AFQ6" s="21">
        <f t="shared" si="13"/>
        <v>0</v>
      </c>
      <c r="AFR6" s="21">
        <f t="shared" si="13"/>
        <v>0</v>
      </c>
      <c r="AFS6" s="21">
        <f t="shared" si="13"/>
        <v>0</v>
      </c>
      <c r="AFT6" s="21">
        <f t="shared" si="13"/>
        <v>0</v>
      </c>
      <c r="AFU6" s="21">
        <f t="shared" si="13"/>
        <v>0</v>
      </c>
      <c r="AFV6" s="21">
        <f t="shared" si="13"/>
        <v>0</v>
      </c>
      <c r="AFW6" s="21">
        <f t="shared" si="13"/>
        <v>0</v>
      </c>
      <c r="AFX6" s="21">
        <f t="shared" si="13"/>
        <v>0</v>
      </c>
      <c r="AFY6" s="21">
        <f t="shared" si="13"/>
        <v>0</v>
      </c>
      <c r="AFZ6" s="21">
        <f t="shared" si="13"/>
        <v>0</v>
      </c>
      <c r="AGA6" s="21">
        <f t="shared" si="13"/>
        <v>0</v>
      </c>
      <c r="AGB6" s="21">
        <f t="shared" si="13"/>
        <v>0</v>
      </c>
      <c r="AGC6" s="21">
        <f t="shared" si="13"/>
        <v>0</v>
      </c>
      <c r="AGD6" s="21">
        <f t="shared" si="13"/>
        <v>0</v>
      </c>
      <c r="AGE6" s="21">
        <f t="shared" si="13"/>
        <v>0</v>
      </c>
      <c r="AGF6" s="21">
        <f t="shared" si="13"/>
        <v>0</v>
      </c>
      <c r="AGG6" s="21">
        <f t="shared" si="13"/>
        <v>0</v>
      </c>
      <c r="AGH6" s="21">
        <f t="shared" si="13"/>
        <v>0</v>
      </c>
      <c r="AGI6" s="21">
        <f t="shared" si="13"/>
        <v>0</v>
      </c>
      <c r="AGJ6" s="21">
        <f t="shared" si="13"/>
        <v>0</v>
      </c>
      <c r="AGK6" s="21">
        <f t="shared" si="13"/>
        <v>0</v>
      </c>
      <c r="AGL6" s="21">
        <f t="shared" ref="AGL6:AIW6" si="14">SUM(AGL7:AGL52)</f>
        <v>0</v>
      </c>
      <c r="AGM6" s="21">
        <f t="shared" si="14"/>
        <v>0</v>
      </c>
      <c r="AGN6" s="21">
        <f t="shared" si="14"/>
        <v>0</v>
      </c>
      <c r="AGO6" s="21">
        <f t="shared" si="14"/>
        <v>0</v>
      </c>
      <c r="AGP6" s="21">
        <f t="shared" si="14"/>
        <v>0</v>
      </c>
      <c r="AGQ6" s="21">
        <f t="shared" si="14"/>
        <v>0</v>
      </c>
      <c r="AGR6" s="21">
        <f t="shared" si="14"/>
        <v>0</v>
      </c>
      <c r="AGS6" s="21">
        <f t="shared" si="14"/>
        <v>0</v>
      </c>
      <c r="AGT6" s="21">
        <f t="shared" si="14"/>
        <v>0</v>
      </c>
      <c r="AGU6" s="21">
        <f t="shared" si="14"/>
        <v>0</v>
      </c>
      <c r="AGV6" s="21">
        <f t="shared" si="14"/>
        <v>0</v>
      </c>
      <c r="AGW6" s="21">
        <f t="shared" si="14"/>
        <v>0</v>
      </c>
      <c r="AGX6" s="21">
        <f t="shared" si="14"/>
        <v>0</v>
      </c>
      <c r="AGY6" s="21">
        <f t="shared" si="14"/>
        <v>0</v>
      </c>
      <c r="AGZ6" s="21">
        <f t="shared" si="14"/>
        <v>0</v>
      </c>
      <c r="AHA6" s="21">
        <f t="shared" si="14"/>
        <v>0</v>
      </c>
      <c r="AHB6" s="21">
        <f t="shared" si="14"/>
        <v>0</v>
      </c>
      <c r="AHC6" s="21">
        <f t="shared" si="14"/>
        <v>0</v>
      </c>
      <c r="AHD6" s="21">
        <f t="shared" si="14"/>
        <v>0</v>
      </c>
      <c r="AHE6" s="21">
        <f t="shared" si="14"/>
        <v>0</v>
      </c>
      <c r="AHF6" s="21">
        <f t="shared" si="14"/>
        <v>0</v>
      </c>
      <c r="AHG6" s="21">
        <f t="shared" si="14"/>
        <v>0</v>
      </c>
      <c r="AHH6" s="21">
        <f t="shared" si="14"/>
        <v>0</v>
      </c>
      <c r="AHI6" s="21">
        <f t="shared" si="14"/>
        <v>0</v>
      </c>
      <c r="AHJ6" s="21">
        <f t="shared" si="14"/>
        <v>0</v>
      </c>
      <c r="AHK6" s="21">
        <f t="shared" si="14"/>
        <v>0</v>
      </c>
      <c r="AHL6" s="21">
        <f t="shared" si="14"/>
        <v>0</v>
      </c>
      <c r="AHM6" s="21">
        <f t="shared" si="14"/>
        <v>0</v>
      </c>
      <c r="AHN6" s="21">
        <f t="shared" si="14"/>
        <v>0</v>
      </c>
      <c r="AHO6" s="21">
        <f t="shared" si="14"/>
        <v>0</v>
      </c>
      <c r="AHP6" s="21">
        <f t="shared" si="14"/>
        <v>0</v>
      </c>
      <c r="AHQ6" s="21">
        <f t="shared" si="14"/>
        <v>0</v>
      </c>
      <c r="AHR6" s="21">
        <f t="shared" si="14"/>
        <v>0</v>
      </c>
      <c r="AHS6" s="21">
        <f t="shared" si="14"/>
        <v>0</v>
      </c>
      <c r="AHT6" s="21">
        <f t="shared" si="14"/>
        <v>0</v>
      </c>
      <c r="AHU6" s="21">
        <f t="shared" si="14"/>
        <v>0</v>
      </c>
      <c r="AHV6" s="21">
        <f t="shared" si="14"/>
        <v>0</v>
      </c>
      <c r="AHW6" s="21">
        <f t="shared" si="14"/>
        <v>0</v>
      </c>
      <c r="AHX6" s="21">
        <f t="shared" si="14"/>
        <v>0</v>
      </c>
      <c r="AHY6" s="21">
        <f t="shared" si="14"/>
        <v>0</v>
      </c>
      <c r="AHZ6" s="21">
        <f t="shared" si="14"/>
        <v>0</v>
      </c>
      <c r="AIA6" s="21">
        <f t="shared" si="14"/>
        <v>0</v>
      </c>
      <c r="AIB6" s="21">
        <f t="shared" si="14"/>
        <v>0</v>
      </c>
      <c r="AIC6" s="21">
        <f t="shared" si="14"/>
        <v>0</v>
      </c>
      <c r="AID6" s="21">
        <f t="shared" si="14"/>
        <v>0</v>
      </c>
      <c r="AIE6" s="21">
        <f t="shared" si="14"/>
        <v>0</v>
      </c>
      <c r="AIF6" s="21">
        <f t="shared" si="14"/>
        <v>0</v>
      </c>
      <c r="AIG6" s="21">
        <f t="shared" si="14"/>
        <v>0</v>
      </c>
      <c r="AIH6" s="21">
        <f t="shared" si="14"/>
        <v>0</v>
      </c>
      <c r="AII6" s="21">
        <f t="shared" si="14"/>
        <v>0</v>
      </c>
      <c r="AIJ6" s="21">
        <f t="shared" si="14"/>
        <v>0</v>
      </c>
      <c r="AIK6" s="21">
        <f t="shared" si="14"/>
        <v>0</v>
      </c>
      <c r="AIL6" s="21">
        <f t="shared" si="14"/>
        <v>0</v>
      </c>
      <c r="AIM6" s="21">
        <f t="shared" si="14"/>
        <v>0</v>
      </c>
      <c r="AIN6" s="21">
        <f t="shared" si="14"/>
        <v>0</v>
      </c>
      <c r="AIO6" s="21">
        <f t="shared" si="14"/>
        <v>0</v>
      </c>
      <c r="AIP6" s="21">
        <f t="shared" si="14"/>
        <v>0</v>
      </c>
      <c r="AIQ6" s="21">
        <f t="shared" si="14"/>
        <v>0</v>
      </c>
      <c r="AIR6" s="21">
        <f t="shared" si="14"/>
        <v>0</v>
      </c>
      <c r="AIS6" s="21">
        <f t="shared" si="14"/>
        <v>0</v>
      </c>
      <c r="AIT6" s="21">
        <f t="shared" si="14"/>
        <v>0</v>
      </c>
      <c r="AIU6" s="21">
        <f t="shared" si="14"/>
        <v>0</v>
      </c>
      <c r="AIV6" s="21">
        <f t="shared" si="14"/>
        <v>0</v>
      </c>
      <c r="AIW6" s="21">
        <f t="shared" si="14"/>
        <v>0</v>
      </c>
      <c r="AIX6" s="21">
        <f t="shared" ref="AIX6:ALI6" si="15">SUM(AIX7:AIX52)</f>
        <v>0</v>
      </c>
      <c r="AIY6" s="21">
        <f t="shared" si="15"/>
        <v>0</v>
      </c>
      <c r="AIZ6" s="21">
        <f t="shared" si="15"/>
        <v>0</v>
      </c>
      <c r="AJA6" s="21">
        <f t="shared" si="15"/>
        <v>0</v>
      </c>
      <c r="AJB6" s="21">
        <f t="shared" si="15"/>
        <v>0</v>
      </c>
      <c r="AJC6" s="21">
        <f t="shared" si="15"/>
        <v>0</v>
      </c>
      <c r="AJD6" s="21">
        <f t="shared" si="15"/>
        <v>0</v>
      </c>
      <c r="AJE6" s="21">
        <f t="shared" si="15"/>
        <v>0</v>
      </c>
      <c r="AJF6" s="21">
        <f t="shared" si="15"/>
        <v>0</v>
      </c>
      <c r="AJG6" s="21">
        <f t="shared" si="15"/>
        <v>0</v>
      </c>
      <c r="AJH6" s="21">
        <f t="shared" si="15"/>
        <v>0</v>
      </c>
      <c r="AJI6" s="21">
        <f t="shared" si="15"/>
        <v>0</v>
      </c>
      <c r="AJJ6" s="21">
        <f t="shared" si="15"/>
        <v>0</v>
      </c>
      <c r="AJK6" s="21">
        <f t="shared" si="15"/>
        <v>0</v>
      </c>
      <c r="AJL6" s="21">
        <f t="shared" si="15"/>
        <v>0</v>
      </c>
      <c r="AJM6" s="21">
        <f t="shared" si="15"/>
        <v>0</v>
      </c>
      <c r="AJN6" s="21">
        <f t="shared" si="15"/>
        <v>0</v>
      </c>
      <c r="AJO6" s="21">
        <f t="shared" si="15"/>
        <v>0</v>
      </c>
      <c r="AJP6" s="21">
        <f t="shared" si="15"/>
        <v>0</v>
      </c>
      <c r="AJQ6" s="21">
        <f t="shared" si="15"/>
        <v>0</v>
      </c>
      <c r="AJR6" s="21">
        <f t="shared" si="15"/>
        <v>0</v>
      </c>
      <c r="AJS6" s="21">
        <f t="shared" si="15"/>
        <v>0</v>
      </c>
      <c r="AJT6" s="21">
        <f t="shared" si="15"/>
        <v>0</v>
      </c>
      <c r="AJU6" s="21">
        <f t="shared" si="15"/>
        <v>0</v>
      </c>
      <c r="AJV6" s="21">
        <f t="shared" si="15"/>
        <v>0</v>
      </c>
      <c r="AJW6" s="21">
        <f t="shared" si="15"/>
        <v>0</v>
      </c>
      <c r="AJX6" s="21">
        <f t="shared" si="15"/>
        <v>0</v>
      </c>
      <c r="AJY6" s="21">
        <f t="shared" si="15"/>
        <v>0</v>
      </c>
      <c r="AJZ6" s="21">
        <f t="shared" si="15"/>
        <v>0</v>
      </c>
      <c r="AKA6" s="21">
        <f t="shared" si="15"/>
        <v>0</v>
      </c>
      <c r="AKB6" s="21">
        <f t="shared" si="15"/>
        <v>0</v>
      </c>
      <c r="AKC6" s="21">
        <f t="shared" si="15"/>
        <v>0</v>
      </c>
      <c r="AKD6" s="21">
        <f t="shared" si="15"/>
        <v>0</v>
      </c>
      <c r="AKE6" s="21">
        <f t="shared" si="15"/>
        <v>0</v>
      </c>
      <c r="AKF6" s="21">
        <f t="shared" si="15"/>
        <v>0</v>
      </c>
      <c r="AKG6" s="21">
        <f t="shared" si="15"/>
        <v>0</v>
      </c>
      <c r="AKH6" s="21">
        <f t="shared" si="15"/>
        <v>0</v>
      </c>
      <c r="AKI6" s="21">
        <f t="shared" si="15"/>
        <v>0</v>
      </c>
      <c r="AKJ6" s="21">
        <f t="shared" si="15"/>
        <v>0</v>
      </c>
      <c r="AKK6" s="21">
        <f t="shared" si="15"/>
        <v>0</v>
      </c>
      <c r="AKL6" s="21">
        <f t="shared" si="15"/>
        <v>0</v>
      </c>
      <c r="AKM6" s="21">
        <f t="shared" si="15"/>
        <v>0</v>
      </c>
      <c r="AKN6" s="21">
        <f t="shared" si="15"/>
        <v>0</v>
      </c>
      <c r="AKO6" s="21">
        <f t="shared" si="15"/>
        <v>0</v>
      </c>
      <c r="AKP6" s="21">
        <f t="shared" si="15"/>
        <v>0</v>
      </c>
      <c r="AKQ6" s="21">
        <f t="shared" si="15"/>
        <v>0</v>
      </c>
      <c r="AKR6" s="21">
        <f t="shared" si="15"/>
        <v>0</v>
      </c>
      <c r="AKS6" s="21">
        <f t="shared" si="15"/>
        <v>0</v>
      </c>
      <c r="AKT6" s="21">
        <f t="shared" si="15"/>
        <v>0</v>
      </c>
      <c r="AKU6" s="21">
        <f t="shared" si="15"/>
        <v>0</v>
      </c>
      <c r="AKV6" s="21">
        <f t="shared" si="15"/>
        <v>0</v>
      </c>
      <c r="AKW6" s="21">
        <f t="shared" si="15"/>
        <v>0</v>
      </c>
      <c r="AKX6" s="21">
        <f t="shared" si="15"/>
        <v>0</v>
      </c>
      <c r="AKY6" s="21">
        <f t="shared" si="15"/>
        <v>0</v>
      </c>
      <c r="AKZ6" s="21">
        <f t="shared" si="15"/>
        <v>0</v>
      </c>
      <c r="ALA6" s="21">
        <f t="shared" si="15"/>
        <v>0</v>
      </c>
      <c r="ALB6" s="21">
        <f t="shared" si="15"/>
        <v>0</v>
      </c>
      <c r="ALC6" s="21">
        <f t="shared" si="15"/>
        <v>0</v>
      </c>
      <c r="ALD6" s="21">
        <f t="shared" si="15"/>
        <v>0</v>
      </c>
      <c r="ALE6" s="21">
        <f t="shared" si="15"/>
        <v>0</v>
      </c>
      <c r="ALF6" s="21">
        <f t="shared" si="15"/>
        <v>0</v>
      </c>
      <c r="ALG6" s="21">
        <f t="shared" si="15"/>
        <v>0</v>
      </c>
      <c r="ALH6" s="21">
        <f t="shared" si="15"/>
        <v>0</v>
      </c>
      <c r="ALI6" s="21">
        <f t="shared" si="15"/>
        <v>0</v>
      </c>
      <c r="ALJ6" s="21">
        <f t="shared" ref="ALJ6:ANU6" si="16">SUM(ALJ7:ALJ52)</f>
        <v>0</v>
      </c>
      <c r="ALK6" s="21">
        <f t="shared" si="16"/>
        <v>0</v>
      </c>
      <c r="ALL6" s="21">
        <f t="shared" si="16"/>
        <v>0</v>
      </c>
      <c r="ALM6" s="21">
        <f t="shared" si="16"/>
        <v>0</v>
      </c>
      <c r="ALN6" s="21">
        <f t="shared" si="16"/>
        <v>0</v>
      </c>
      <c r="ALO6" s="21">
        <f t="shared" si="16"/>
        <v>0</v>
      </c>
      <c r="ALP6" s="21">
        <f t="shared" si="16"/>
        <v>0</v>
      </c>
      <c r="ALQ6" s="21">
        <f t="shared" si="16"/>
        <v>0</v>
      </c>
      <c r="ALR6" s="21">
        <f t="shared" si="16"/>
        <v>0</v>
      </c>
      <c r="ALS6" s="21">
        <f t="shared" si="16"/>
        <v>0</v>
      </c>
      <c r="ALT6" s="21">
        <f t="shared" si="16"/>
        <v>0</v>
      </c>
      <c r="ALU6" s="21">
        <f t="shared" si="16"/>
        <v>0</v>
      </c>
      <c r="ALV6" s="21">
        <f t="shared" si="16"/>
        <v>0</v>
      </c>
      <c r="ALW6" s="21">
        <f t="shared" si="16"/>
        <v>0</v>
      </c>
      <c r="ALX6" s="21">
        <f t="shared" si="16"/>
        <v>0</v>
      </c>
      <c r="ALY6" s="21">
        <f t="shared" si="16"/>
        <v>0</v>
      </c>
      <c r="ALZ6" s="21">
        <f t="shared" si="16"/>
        <v>0</v>
      </c>
      <c r="AMA6" s="21">
        <f t="shared" si="16"/>
        <v>0</v>
      </c>
      <c r="AMB6" s="21">
        <f t="shared" si="16"/>
        <v>0</v>
      </c>
      <c r="AMC6" s="21">
        <f t="shared" si="16"/>
        <v>0</v>
      </c>
      <c r="AMD6" s="21">
        <f t="shared" si="16"/>
        <v>0</v>
      </c>
      <c r="AME6" s="21">
        <f t="shared" si="16"/>
        <v>0</v>
      </c>
      <c r="AMF6" s="21">
        <f t="shared" si="16"/>
        <v>0</v>
      </c>
      <c r="AMG6" s="21">
        <f t="shared" si="16"/>
        <v>0</v>
      </c>
      <c r="AMH6" s="21">
        <f t="shared" si="16"/>
        <v>0</v>
      </c>
      <c r="AMI6" s="21">
        <f t="shared" si="16"/>
        <v>0</v>
      </c>
      <c r="AMJ6" s="21">
        <f t="shared" si="16"/>
        <v>0</v>
      </c>
      <c r="AMK6" s="21">
        <f t="shared" si="16"/>
        <v>0</v>
      </c>
      <c r="AML6" s="21">
        <f t="shared" si="16"/>
        <v>0</v>
      </c>
      <c r="AMM6" s="21">
        <f t="shared" si="16"/>
        <v>0</v>
      </c>
      <c r="AMN6" s="21">
        <f t="shared" si="16"/>
        <v>0</v>
      </c>
      <c r="AMO6" s="21">
        <f t="shared" si="16"/>
        <v>0</v>
      </c>
      <c r="AMP6" s="21">
        <f t="shared" si="16"/>
        <v>0</v>
      </c>
      <c r="AMQ6" s="21">
        <f t="shared" si="16"/>
        <v>0</v>
      </c>
      <c r="AMR6" s="21">
        <f t="shared" si="16"/>
        <v>0</v>
      </c>
      <c r="AMS6" s="21">
        <f t="shared" si="16"/>
        <v>0</v>
      </c>
      <c r="AMT6" s="21">
        <f t="shared" si="16"/>
        <v>0</v>
      </c>
      <c r="AMU6" s="21">
        <f t="shared" si="16"/>
        <v>0</v>
      </c>
      <c r="AMV6" s="21">
        <f t="shared" si="16"/>
        <v>0</v>
      </c>
      <c r="AMW6" s="21">
        <f t="shared" si="16"/>
        <v>0</v>
      </c>
      <c r="AMX6" s="21">
        <f t="shared" si="16"/>
        <v>0</v>
      </c>
      <c r="AMY6" s="21">
        <f t="shared" si="16"/>
        <v>0</v>
      </c>
      <c r="AMZ6" s="21">
        <f t="shared" si="16"/>
        <v>0</v>
      </c>
      <c r="ANA6" s="21">
        <f t="shared" si="16"/>
        <v>0</v>
      </c>
      <c r="ANB6" s="21">
        <f t="shared" si="16"/>
        <v>0</v>
      </c>
      <c r="ANC6" s="21">
        <f t="shared" si="16"/>
        <v>0</v>
      </c>
      <c r="AND6" s="21">
        <f t="shared" si="16"/>
        <v>0</v>
      </c>
      <c r="ANE6" s="21">
        <f t="shared" si="16"/>
        <v>0</v>
      </c>
      <c r="ANF6" s="21">
        <f t="shared" si="16"/>
        <v>0</v>
      </c>
      <c r="ANG6" s="21">
        <f t="shared" si="16"/>
        <v>0</v>
      </c>
      <c r="ANH6" s="21">
        <f t="shared" si="16"/>
        <v>0</v>
      </c>
      <c r="ANI6" s="21">
        <f t="shared" si="16"/>
        <v>0</v>
      </c>
      <c r="ANJ6" s="21">
        <f t="shared" si="16"/>
        <v>0</v>
      </c>
      <c r="ANK6" s="21">
        <f t="shared" si="16"/>
        <v>0</v>
      </c>
      <c r="ANL6" s="21">
        <f t="shared" si="16"/>
        <v>0</v>
      </c>
      <c r="ANM6" s="21">
        <f t="shared" si="16"/>
        <v>0</v>
      </c>
      <c r="ANN6" s="21">
        <f t="shared" si="16"/>
        <v>0</v>
      </c>
      <c r="ANO6" s="21">
        <f t="shared" si="16"/>
        <v>0</v>
      </c>
      <c r="ANP6" s="21">
        <f t="shared" si="16"/>
        <v>0</v>
      </c>
      <c r="ANQ6" s="21">
        <f t="shared" si="16"/>
        <v>0</v>
      </c>
      <c r="ANR6" s="21">
        <f t="shared" si="16"/>
        <v>0</v>
      </c>
      <c r="ANS6" s="21">
        <f t="shared" si="16"/>
        <v>0</v>
      </c>
      <c r="ANT6" s="21">
        <f t="shared" si="16"/>
        <v>0</v>
      </c>
      <c r="ANU6" s="21">
        <f t="shared" si="16"/>
        <v>0</v>
      </c>
      <c r="ANV6" s="21">
        <f t="shared" ref="ANV6:AQG6" si="17">SUM(ANV7:ANV52)</f>
        <v>0</v>
      </c>
      <c r="ANW6" s="21">
        <f t="shared" si="17"/>
        <v>0</v>
      </c>
      <c r="ANX6" s="21">
        <f t="shared" si="17"/>
        <v>0</v>
      </c>
      <c r="ANY6" s="21">
        <f t="shared" si="17"/>
        <v>0</v>
      </c>
      <c r="ANZ6" s="21">
        <f t="shared" si="17"/>
        <v>0</v>
      </c>
      <c r="AOA6" s="21">
        <f t="shared" si="17"/>
        <v>0</v>
      </c>
      <c r="AOB6" s="21">
        <f t="shared" si="17"/>
        <v>0</v>
      </c>
      <c r="AOC6" s="21">
        <f t="shared" si="17"/>
        <v>0</v>
      </c>
      <c r="AOD6" s="21">
        <f t="shared" si="17"/>
        <v>0</v>
      </c>
      <c r="AOE6" s="21">
        <f t="shared" si="17"/>
        <v>0</v>
      </c>
      <c r="AOF6" s="21">
        <f t="shared" si="17"/>
        <v>0</v>
      </c>
      <c r="AOG6" s="21">
        <f t="shared" si="17"/>
        <v>0</v>
      </c>
      <c r="AOH6" s="21">
        <f t="shared" si="17"/>
        <v>0</v>
      </c>
      <c r="AOI6" s="21">
        <f t="shared" si="17"/>
        <v>0</v>
      </c>
      <c r="AOJ6" s="21">
        <f t="shared" si="17"/>
        <v>0</v>
      </c>
      <c r="AOK6" s="21">
        <f t="shared" si="17"/>
        <v>0</v>
      </c>
      <c r="AOL6" s="21">
        <f t="shared" si="17"/>
        <v>0</v>
      </c>
      <c r="AOM6" s="21">
        <f t="shared" si="17"/>
        <v>0</v>
      </c>
      <c r="AON6" s="21">
        <f t="shared" si="17"/>
        <v>0</v>
      </c>
      <c r="AOO6" s="21">
        <f t="shared" si="17"/>
        <v>0</v>
      </c>
      <c r="AOP6" s="21">
        <f t="shared" si="17"/>
        <v>0</v>
      </c>
      <c r="AOQ6" s="21">
        <f t="shared" si="17"/>
        <v>0</v>
      </c>
      <c r="AOR6" s="21">
        <f t="shared" si="17"/>
        <v>0</v>
      </c>
      <c r="AOS6" s="21">
        <f t="shared" si="17"/>
        <v>0</v>
      </c>
      <c r="AOT6" s="21">
        <f t="shared" si="17"/>
        <v>0</v>
      </c>
      <c r="AOU6" s="21">
        <f t="shared" si="17"/>
        <v>0</v>
      </c>
      <c r="AOV6" s="21">
        <f t="shared" si="17"/>
        <v>0</v>
      </c>
      <c r="AOW6" s="21">
        <f t="shared" si="17"/>
        <v>0</v>
      </c>
      <c r="AOX6" s="21">
        <f t="shared" si="17"/>
        <v>0</v>
      </c>
      <c r="AOY6" s="21">
        <f t="shared" si="17"/>
        <v>0</v>
      </c>
      <c r="AOZ6" s="21">
        <f t="shared" si="17"/>
        <v>0</v>
      </c>
      <c r="APA6" s="21">
        <f t="shared" si="17"/>
        <v>0</v>
      </c>
      <c r="APB6" s="21">
        <f t="shared" si="17"/>
        <v>0</v>
      </c>
      <c r="APC6" s="21">
        <f t="shared" si="17"/>
        <v>0</v>
      </c>
      <c r="APD6" s="21">
        <f t="shared" si="17"/>
        <v>0</v>
      </c>
      <c r="APE6" s="21">
        <f t="shared" si="17"/>
        <v>0</v>
      </c>
      <c r="APF6" s="21">
        <f t="shared" si="17"/>
        <v>0</v>
      </c>
      <c r="APG6" s="21">
        <f t="shared" si="17"/>
        <v>0</v>
      </c>
      <c r="APH6" s="21">
        <f t="shared" si="17"/>
        <v>0</v>
      </c>
      <c r="API6" s="21">
        <f t="shared" si="17"/>
        <v>0</v>
      </c>
      <c r="APJ6" s="21">
        <f t="shared" si="17"/>
        <v>0</v>
      </c>
      <c r="APK6" s="21">
        <f t="shared" si="17"/>
        <v>0</v>
      </c>
      <c r="APL6" s="21">
        <f t="shared" si="17"/>
        <v>0</v>
      </c>
      <c r="APM6" s="21">
        <f t="shared" si="17"/>
        <v>0</v>
      </c>
      <c r="APN6" s="21">
        <f t="shared" si="17"/>
        <v>0</v>
      </c>
      <c r="APO6" s="21">
        <f t="shared" si="17"/>
        <v>0</v>
      </c>
      <c r="APP6" s="21">
        <f t="shared" si="17"/>
        <v>0</v>
      </c>
      <c r="APQ6" s="21">
        <f t="shared" si="17"/>
        <v>0</v>
      </c>
      <c r="APR6" s="21">
        <f t="shared" si="17"/>
        <v>0</v>
      </c>
      <c r="APS6" s="21">
        <f t="shared" si="17"/>
        <v>0</v>
      </c>
      <c r="APT6" s="21">
        <f t="shared" si="17"/>
        <v>0</v>
      </c>
      <c r="APU6" s="21">
        <f t="shared" si="17"/>
        <v>0</v>
      </c>
      <c r="APV6" s="21">
        <f t="shared" si="17"/>
        <v>0</v>
      </c>
      <c r="APW6" s="21">
        <f t="shared" si="17"/>
        <v>0</v>
      </c>
      <c r="APX6" s="21">
        <f t="shared" si="17"/>
        <v>0</v>
      </c>
      <c r="APY6" s="21">
        <f t="shared" si="17"/>
        <v>0</v>
      </c>
      <c r="APZ6" s="21">
        <f t="shared" si="17"/>
        <v>0</v>
      </c>
      <c r="AQA6" s="21">
        <f t="shared" si="17"/>
        <v>0</v>
      </c>
      <c r="AQB6" s="21">
        <f t="shared" si="17"/>
        <v>0</v>
      </c>
      <c r="AQC6" s="21">
        <f t="shared" si="17"/>
        <v>0</v>
      </c>
      <c r="AQD6" s="21">
        <f t="shared" si="17"/>
        <v>0</v>
      </c>
      <c r="AQE6" s="21">
        <f t="shared" si="17"/>
        <v>0</v>
      </c>
      <c r="AQF6" s="21">
        <f t="shared" si="17"/>
        <v>0</v>
      </c>
      <c r="AQG6" s="21">
        <f t="shared" si="17"/>
        <v>0</v>
      </c>
      <c r="AQH6" s="21">
        <f t="shared" ref="AQH6:ASS6" si="18">SUM(AQH7:AQH52)</f>
        <v>0</v>
      </c>
      <c r="AQI6" s="21">
        <f t="shared" si="18"/>
        <v>0</v>
      </c>
      <c r="AQJ6" s="21">
        <f t="shared" si="18"/>
        <v>0</v>
      </c>
      <c r="AQK6" s="21">
        <f t="shared" si="18"/>
        <v>0</v>
      </c>
      <c r="AQL6" s="21">
        <f t="shared" si="18"/>
        <v>0</v>
      </c>
      <c r="AQM6" s="21">
        <f t="shared" si="18"/>
        <v>0</v>
      </c>
      <c r="AQN6" s="21">
        <f t="shared" si="18"/>
        <v>0</v>
      </c>
      <c r="AQO6" s="21">
        <f t="shared" si="18"/>
        <v>0</v>
      </c>
      <c r="AQP6" s="21">
        <f t="shared" si="18"/>
        <v>0</v>
      </c>
      <c r="AQQ6" s="21">
        <f t="shared" si="18"/>
        <v>0</v>
      </c>
      <c r="AQR6" s="21">
        <f t="shared" si="18"/>
        <v>0</v>
      </c>
      <c r="AQS6" s="21">
        <f t="shared" si="18"/>
        <v>0</v>
      </c>
      <c r="AQT6" s="21">
        <f t="shared" si="18"/>
        <v>0</v>
      </c>
      <c r="AQU6" s="21">
        <f t="shared" si="18"/>
        <v>0</v>
      </c>
      <c r="AQV6" s="21">
        <f t="shared" si="18"/>
        <v>0</v>
      </c>
      <c r="AQW6" s="21">
        <f t="shared" si="18"/>
        <v>0</v>
      </c>
      <c r="AQX6" s="21">
        <f t="shared" si="18"/>
        <v>0</v>
      </c>
      <c r="AQY6" s="21">
        <f t="shared" si="18"/>
        <v>0</v>
      </c>
      <c r="AQZ6" s="21">
        <f t="shared" si="18"/>
        <v>0</v>
      </c>
      <c r="ARA6" s="21">
        <f t="shared" si="18"/>
        <v>0</v>
      </c>
      <c r="ARB6" s="21">
        <f t="shared" si="18"/>
        <v>0</v>
      </c>
      <c r="ARC6" s="21">
        <f t="shared" si="18"/>
        <v>0</v>
      </c>
      <c r="ARD6" s="21">
        <f t="shared" si="18"/>
        <v>0</v>
      </c>
      <c r="ARE6" s="21">
        <f t="shared" si="18"/>
        <v>0</v>
      </c>
      <c r="ARF6" s="21">
        <f t="shared" si="18"/>
        <v>0</v>
      </c>
      <c r="ARG6" s="21">
        <f t="shared" si="18"/>
        <v>0</v>
      </c>
      <c r="ARH6" s="21">
        <f t="shared" si="18"/>
        <v>0</v>
      </c>
      <c r="ARI6" s="21">
        <f t="shared" si="18"/>
        <v>0</v>
      </c>
      <c r="ARJ6" s="21">
        <f t="shared" si="18"/>
        <v>0</v>
      </c>
      <c r="ARK6" s="21">
        <f t="shared" si="18"/>
        <v>0</v>
      </c>
      <c r="ARL6" s="21">
        <f t="shared" si="18"/>
        <v>0</v>
      </c>
      <c r="ARM6" s="21">
        <f t="shared" si="18"/>
        <v>0</v>
      </c>
      <c r="ARN6" s="21">
        <f t="shared" si="18"/>
        <v>0</v>
      </c>
      <c r="ARO6" s="21">
        <f t="shared" si="18"/>
        <v>0</v>
      </c>
      <c r="ARP6" s="21">
        <f t="shared" si="18"/>
        <v>0</v>
      </c>
      <c r="ARQ6" s="21">
        <f t="shared" si="18"/>
        <v>0</v>
      </c>
      <c r="ARR6" s="21">
        <f t="shared" si="18"/>
        <v>0</v>
      </c>
      <c r="ARS6" s="21">
        <f t="shared" si="18"/>
        <v>0</v>
      </c>
      <c r="ART6" s="21">
        <f t="shared" si="18"/>
        <v>0</v>
      </c>
      <c r="ARU6" s="21">
        <f t="shared" si="18"/>
        <v>0</v>
      </c>
      <c r="ARV6" s="21">
        <f t="shared" si="18"/>
        <v>0</v>
      </c>
      <c r="ARW6" s="21">
        <f t="shared" si="18"/>
        <v>0</v>
      </c>
      <c r="ARX6" s="21">
        <f t="shared" si="18"/>
        <v>0</v>
      </c>
      <c r="ARY6" s="21">
        <f t="shared" si="18"/>
        <v>0</v>
      </c>
      <c r="ARZ6" s="21">
        <f t="shared" si="18"/>
        <v>0</v>
      </c>
      <c r="ASA6" s="21">
        <f t="shared" si="18"/>
        <v>0</v>
      </c>
      <c r="ASB6" s="21">
        <f t="shared" si="18"/>
        <v>0</v>
      </c>
      <c r="ASC6" s="21">
        <f t="shared" si="18"/>
        <v>0</v>
      </c>
      <c r="ASD6" s="21">
        <f t="shared" si="18"/>
        <v>0</v>
      </c>
      <c r="ASE6" s="21">
        <f t="shared" si="18"/>
        <v>0</v>
      </c>
      <c r="ASF6" s="21">
        <f t="shared" si="18"/>
        <v>0</v>
      </c>
      <c r="ASG6" s="21">
        <f t="shared" si="18"/>
        <v>0</v>
      </c>
      <c r="ASH6" s="21">
        <f t="shared" si="18"/>
        <v>0</v>
      </c>
      <c r="ASI6" s="21">
        <f t="shared" si="18"/>
        <v>0</v>
      </c>
      <c r="ASJ6" s="21">
        <f t="shared" si="18"/>
        <v>0</v>
      </c>
      <c r="ASK6" s="21">
        <f t="shared" si="18"/>
        <v>0</v>
      </c>
      <c r="ASL6" s="21">
        <f t="shared" si="18"/>
        <v>0</v>
      </c>
      <c r="ASM6" s="21">
        <f t="shared" si="18"/>
        <v>0</v>
      </c>
      <c r="ASN6" s="21">
        <f t="shared" si="18"/>
        <v>0</v>
      </c>
      <c r="ASO6" s="21">
        <f t="shared" si="18"/>
        <v>0</v>
      </c>
      <c r="ASP6" s="21">
        <f t="shared" si="18"/>
        <v>0</v>
      </c>
      <c r="ASQ6" s="21">
        <f t="shared" si="18"/>
        <v>0</v>
      </c>
      <c r="ASR6" s="21">
        <f t="shared" si="18"/>
        <v>0</v>
      </c>
      <c r="ASS6" s="21">
        <f t="shared" si="18"/>
        <v>0</v>
      </c>
      <c r="AST6" s="21">
        <f t="shared" ref="AST6:AVE6" si="19">SUM(AST7:AST52)</f>
        <v>0</v>
      </c>
      <c r="ASU6" s="21">
        <f t="shared" si="19"/>
        <v>0</v>
      </c>
      <c r="ASV6" s="21">
        <f t="shared" si="19"/>
        <v>0</v>
      </c>
      <c r="ASW6" s="21">
        <f t="shared" si="19"/>
        <v>0</v>
      </c>
      <c r="ASX6" s="21">
        <f t="shared" si="19"/>
        <v>0</v>
      </c>
      <c r="ASY6" s="21">
        <f t="shared" si="19"/>
        <v>0</v>
      </c>
      <c r="ASZ6" s="21">
        <f t="shared" si="19"/>
        <v>0</v>
      </c>
      <c r="ATA6" s="21">
        <f t="shared" si="19"/>
        <v>0</v>
      </c>
      <c r="ATB6" s="21">
        <f t="shared" si="19"/>
        <v>0</v>
      </c>
      <c r="ATC6" s="21">
        <f t="shared" si="19"/>
        <v>0</v>
      </c>
      <c r="ATD6" s="21">
        <f t="shared" si="19"/>
        <v>0</v>
      </c>
      <c r="ATE6" s="21">
        <f t="shared" si="19"/>
        <v>0</v>
      </c>
      <c r="ATF6" s="21">
        <f t="shared" si="19"/>
        <v>0</v>
      </c>
      <c r="ATG6" s="21">
        <f t="shared" si="19"/>
        <v>0</v>
      </c>
      <c r="ATH6" s="21">
        <f t="shared" si="19"/>
        <v>0</v>
      </c>
      <c r="ATI6" s="21">
        <f t="shared" si="19"/>
        <v>0</v>
      </c>
      <c r="ATJ6" s="21">
        <f t="shared" si="19"/>
        <v>0</v>
      </c>
      <c r="ATK6" s="21">
        <f t="shared" si="19"/>
        <v>0</v>
      </c>
      <c r="ATL6" s="21">
        <f t="shared" si="19"/>
        <v>0</v>
      </c>
      <c r="ATM6" s="21">
        <f t="shared" si="19"/>
        <v>0</v>
      </c>
      <c r="ATN6" s="21">
        <f t="shared" si="19"/>
        <v>0</v>
      </c>
      <c r="ATO6" s="21">
        <f t="shared" si="19"/>
        <v>0</v>
      </c>
      <c r="ATP6" s="21">
        <f t="shared" si="19"/>
        <v>0</v>
      </c>
      <c r="ATQ6" s="21">
        <f t="shared" si="19"/>
        <v>0</v>
      </c>
      <c r="ATR6" s="21">
        <f t="shared" si="19"/>
        <v>0</v>
      </c>
      <c r="ATS6" s="21">
        <f t="shared" si="19"/>
        <v>0</v>
      </c>
      <c r="ATT6" s="21">
        <f t="shared" si="19"/>
        <v>0</v>
      </c>
      <c r="ATU6" s="21">
        <f t="shared" si="19"/>
        <v>0</v>
      </c>
      <c r="ATV6" s="21">
        <f t="shared" si="19"/>
        <v>0</v>
      </c>
      <c r="ATW6" s="21">
        <f t="shared" si="19"/>
        <v>0</v>
      </c>
      <c r="ATX6" s="21">
        <f t="shared" si="19"/>
        <v>0</v>
      </c>
      <c r="ATY6" s="21">
        <f t="shared" si="19"/>
        <v>0</v>
      </c>
      <c r="ATZ6" s="21">
        <f t="shared" si="19"/>
        <v>0</v>
      </c>
      <c r="AUA6" s="21">
        <f t="shared" si="19"/>
        <v>0</v>
      </c>
      <c r="AUB6" s="21">
        <f t="shared" si="19"/>
        <v>0</v>
      </c>
      <c r="AUC6" s="21">
        <f t="shared" si="19"/>
        <v>0</v>
      </c>
      <c r="AUD6" s="21">
        <f t="shared" si="19"/>
        <v>0</v>
      </c>
      <c r="AUE6" s="21">
        <f t="shared" si="19"/>
        <v>0</v>
      </c>
      <c r="AUF6" s="21">
        <f t="shared" si="19"/>
        <v>0</v>
      </c>
      <c r="AUG6" s="21">
        <f t="shared" si="19"/>
        <v>0</v>
      </c>
      <c r="AUH6" s="21">
        <f t="shared" si="19"/>
        <v>0</v>
      </c>
      <c r="AUI6" s="21">
        <f t="shared" si="19"/>
        <v>0</v>
      </c>
      <c r="AUJ6" s="21">
        <f t="shared" si="19"/>
        <v>0</v>
      </c>
      <c r="AUK6" s="21">
        <f t="shared" si="19"/>
        <v>0</v>
      </c>
      <c r="AUL6" s="21">
        <f t="shared" si="19"/>
        <v>0</v>
      </c>
      <c r="AUM6" s="21">
        <f t="shared" si="19"/>
        <v>0</v>
      </c>
      <c r="AUN6" s="21">
        <f t="shared" si="19"/>
        <v>0</v>
      </c>
      <c r="AUO6" s="21">
        <f t="shared" si="19"/>
        <v>0</v>
      </c>
      <c r="AUP6" s="21">
        <f t="shared" si="19"/>
        <v>0</v>
      </c>
      <c r="AUQ6" s="21">
        <f t="shared" si="19"/>
        <v>0</v>
      </c>
      <c r="AUR6" s="21">
        <f t="shared" si="19"/>
        <v>0</v>
      </c>
      <c r="AUS6" s="21">
        <f t="shared" si="19"/>
        <v>0</v>
      </c>
      <c r="AUT6" s="21">
        <f t="shared" si="19"/>
        <v>0</v>
      </c>
      <c r="AUU6" s="21">
        <f t="shared" si="19"/>
        <v>0</v>
      </c>
      <c r="AUV6" s="21">
        <f t="shared" si="19"/>
        <v>0</v>
      </c>
      <c r="AUW6" s="21">
        <f t="shared" si="19"/>
        <v>0</v>
      </c>
      <c r="AUX6" s="21">
        <f t="shared" si="19"/>
        <v>0</v>
      </c>
      <c r="AUY6" s="21">
        <f t="shared" si="19"/>
        <v>0</v>
      </c>
      <c r="AUZ6" s="21">
        <f t="shared" si="19"/>
        <v>0</v>
      </c>
      <c r="AVA6" s="21">
        <f t="shared" si="19"/>
        <v>0</v>
      </c>
      <c r="AVB6" s="21">
        <f t="shared" si="19"/>
        <v>0</v>
      </c>
      <c r="AVC6" s="21">
        <f t="shared" si="19"/>
        <v>0</v>
      </c>
      <c r="AVD6" s="21">
        <f t="shared" si="19"/>
        <v>0</v>
      </c>
      <c r="AVE6" s="21">
        <f t="shared" si="19"/>
        <v>0</v>
      </c>
      <c r="AVF6" s="21">
        <f t="shared" ref="AVF6:AXQ6" si="20">SUM(AVF7:AVF52)</f>
        <v>0</v>
      </c>
      <c r="AVG6" s="21">
        <f t="shared" si="20"/>
        <v>0</v>
      </c>
      <c r="AVH6" s="21">
        <f t="shared" si="20"/>
        <v>0</v>
      </c>
      <c r="AVI6" s="21">
        <f t="shared" si="20"/>
        <v>0</v>
      </c>
      <c r="AVJ6" s="21">
        <f t="shared" si="20"/>
        <v>0</v>
      </c>
      <c r="AVK6" s="21">
        <f t="shared" si="20"/>
        <v>0</v>
      </c>
      <c r="AVL6" s="21">
        <f t="shared" si="20"/>
        <v>0</v>
      </c>
      <c r="AVM6" s="21">
        <f t="shared" si="20"/>
        <v>0</v>
      </c>
      <c r="AVN6" s="21">
        <f t="shared" si="20"/>
        <v>0</v>
      </c>
      <c r="AVO6" s="21">
        <f t="shared" si="20"/>
        <v>0</v>
      </c>
      <c r="AVP6" s="21">
        <f t="shared" si="20"/>
        <v>0</v>
      </c>
      <c r="AVQ6" s="21">
        <f t="shared" si="20"/>
        <v>0</v>
      </c>
      <c r="AVR6" s="21">
        <f t="shared" si="20"/>
        <v>0</v>
      </c>
      <c r="AVS6" s="21">
        <f t="shared" si="20"/>
        <v>0</v>
      </c>
      <c r="AVT6" s="21">
        <f t="shared" si="20"/>
        <v>0</v>
      </c>
      <c r="AVU6" s="21">
        <f t="shared" si="20"/>
        <v>0</v>
      </c>
      <c r="AVV6" s="21">
        <f t="shared" si="20"/>
        <v>0</v>
      </c>
      <c r="AVW6" s="21">
        <f t="shared" si="20"/>
        <v>0</v>
      </c>
      <c r="AVX6" s="21">
        <f t="shared" si="20"/>
        <v>0</v>
      </c>
      <c r="AVY6" s="21">
        <f t="shared" si="20"/>
        <v>0</v>
      </c>
      <c r="AVZ6" s="21">
        <f t="shared" si="20"/>
        <v>0</v>
      </c>
      <c r="AWA6" s="21">
        <f t="shared" si="20"/>
        <v>0</v>
      </c>
      <c r="AWB6" s="21">
        <f t="shared" si="20"/>
        <v>0</v>
      </c>
      <c r="AWC6" s="21">
        <f t="shared" si="20"/>
        <v>0</v>
      </c>
      <c r="AWD6" s="21">
        <f t="shared" si="20"/>
        <v>0</v>
      </c>
      <c r="AWE6" s="21">
        <f t="shared" si="20"/>
        <v>0</v>
      </c>
      <c r="AWF6" s="21">
        <f t="shared" si="20"/>
        <v>0</v>
      </c>
      <c r="AWG6" s="21">
        <f t="shared" si="20"/>
        <v>0</v>
      </c>
      <c r="AWH6" s="21">
        <f t="shared" si="20"/>
        <v>0</v>
      </c>
      <c r="AWI6" s="21">
        <f t="shared" si="20"/>
        <v>0</v>
      </c>
      <c r="AWJ6" s="21">
        <f t="shared" si="20"/>
        <v>0</v>
      </c>
      <c r="AWK6" s="21">
        <f t="shared" si="20"/>
        <v>0</v>
      </c>
      <c r="AWL6" s="21">
        <f t="shared" si="20"/>
        <v>0</v>
      </c>
      <c r="AWM6" s="21">
        <f t="shared" si="20"/>
        <v>0</v>
      </c>
      <c r="AWN6" s="21">
        <f t="shared" si="20"/>
        <v>0</v>
      </c>
      <c r="AWO6" s="21">
        <f t="shared" si="20"/>
        <v>0</v>
      </c>
      <c r="AWP6" s="21">
        <f t="shared" si="20"/>
        <v>0</v>
      </c>
      <c r="AWQ6" s="21">
        <f t="shared" si="20"/>
        <v>0</v>
      </c>
      <c r="AWR6" s="21">
        <f t="shared" si="20"/>
        <v>0</v>
      </c>
      <c r="AWS6" s="21">
        <f t="shared" si="20"/>
        <v>0</v>
      </c>
      <c r="AWT6" s="21">
        <f t="shared" si="20"/>
        <v>0</v>
      </c>
      <c r="AWU6" s="21">
        <f t="shared" si="20"/>
        <v>0</v>
      </c>
      <c r="AWV6" s="21">
        <f t="shared" si="20"/>
        <v>0</v>
      </c>
      <c r="AWW6" s="21">
        <f t="shared" si="20"/>
        <v>0</v>
      </c>
      <c r="AWX6" s="21">
        <f t="shared" si="20"/>
        <v>0</v>
      </c>
      <c r="AWY6" s="21">
        <f t="shared" si="20"/>
        <v>0</v>
      </c>
      <c r="AWZ6" s="21">
        <f t="shared" si="20"/>
        <v>0</v>
      </c>
      <c r="AXA6" s="21">
        <f t="shared" si="20"/>
        <v>0</v>
      </c>
      <c r="AXB6" s="21">
        <f t="shared" si="20"/>
        <v>0</v>
      </c>
      <c r="AXC6" s="21">
        <f t="shared" si="20"/>
        <v>0</v>
      </c>
      <c r="AXD6" s="21">
        <f t="shared" si="20"/>
        <v>0</v>
      </c>
      <c r="AXE6" s="21">
        <f t="shared" si="20"/>
        <v>0</v>
      </c>
      <c r="AXF6" s="21">
        <f t="shared" si="20"/>
        <v>0</v>
      </c>
      <c r="AXG6" s="21">
        <f t="shared" si="20"/>
        <v>0</v>
      </c>
      <c r="AXH6" s="21">
        <f t="shared" si="20"/>
        <v>0</v>
      </c>
      <c r="AXI6" s="21">
        <f t="shared" si="20"/>
        <v>0</v>
      </c>
      <c r="AXJ6" s="21">
        <f t="shared" si="20"/>
        <v>0</v>
      </c>
      <c r="AXK6" s="21">
        <f t="shared" si="20"/>
        <v>0</v>
      </c>
      <c r="AXL6" s="21">
        <f t="shared" si="20"/>
        <v>0</v>
      </c>
      <c r="AXM6" s="21">
        <f t="shared" si="20"/>
        <v>0</v>
      </c>
      <c r="AXN6" s="21">
        <f t="shared" si="20"/>
        <v>0</v>
      </c>
      <c r="AXO6" s="21">
        <f t="shared" si="20"/>
        <v>0</v>
      </c>
      <c r="AXP6" s="21">
        <f t="shared" si="20"/>
        <v>0</v>
      </c>
      <c r="AXQ6" s="21">
        <f t="shared" si="20"/>
        <v>0</v>
      </c>
      <c r="AXR6" s="21">
        <f t="shared" ref="AXR6:BAC6" si="21">SUM(AXR7:AXR52)</f>
        <v>0</v>
      </c>
      <c r="AXS6" s="21">
        <f t="shared" si="21"/>
        <v>0</v>
      </c>
      <c r="AXT6" s="21">
        <f t="shared" si="21"/>
        <v>0</v>
      </c>
      <c r="AXU6" s="21">
        <f t="shared" si="21"/>
        <v>0</v>
      </c>
      <c r="AXV6" s="21">
        <f t="shared" si="21"/>
        <v>0</v>
      </c>
      <c r="AXW6" s="21">
        <f t="shared" si="21"/>
        <v>0</v>
      </c>
      <c r="AXX6" s="21">
        <f t="shared" si="21"/>
        <v>0</v>
      </c>
      <c r="AXY6" s="21">
        <f t="shared" si="21"/>
        <v>0</v>
      </c>
      <c r="AXZ6" s="21">
        <f t="shared" si="21"/>
        <v>0</v>
      </c>
      <c r="AYA6" s="21">
        <f t="shared" si="21"/>
        <v>0</v>
      </c>
      <c r="AYB6" s="21">
        <f t="shared" si="21"/>
        <v>0</v>
      </c>
      <c r="AYC6" s="21">
        <f t="shared" si="21"/>
        <v>0</v>
      </c>
      <c r="AYD6" s="21">
        <f t="shared" si="21"/>
        <v>0</v>
      </c>
      <c r="AYE6" s="21">
        <f t="shared" si="21"/>
        <v>0</v>
      </c>
      <c r="AYF6" s="21">
        <f t="shared" si="21"/>
        <v>0</v>
      </c>
      <c r="AYG6" s="21">
        <f t="shared" si="21"/>
        <v>0</v>
      </c>
      <c r="AYH6" s="21">
        <f t="shared" si="21"/>
        <v>0</v>
      </c>
      <c r="AYI6" s="21">
        <f t="shared" si="21"/>
        <v>0</v>
      </c>
      <c r="AYJ6" s="21">
        <f t="shared" si="21"/>
        <v>0</v>
      </c>
      <c r="AYK6" s="21">
        <f t="shared" si="21"/>
        <v>0</v>
      </c>
      <c r="AYL6" s="21">
        <f t="shared" si="21"/>
        <v>0</v>
      </c>
      <c r="AYM6" s="21">
        <f t="shared" si="21"/>
        <v>0</v>
      </c>
      <c r="AYN6" s="21">
        <f t="shared" si="21"/>
        <v>0</v>
      </c>
      <c r="AYO6" s="21">
        <f t="shared" si="21"/>
        <v>0</v>
      </c>
      <c r="AYP6" s="21">
        <f t="shared" si="21"/>
        <v>0</v>
      </c>
      <c r="AYQ6" s="21">
        <f t="shared" si="21"/>
        <v>0</v>
      </c>
      <c r="AYR6" s="21">
        <f t="shared" si="21"/>
        <v>0</v>
      </c>
      <c r="AYS6" s="21">
        <f t="shared" si="21"/>
        <v>0</v>
      </c>
      <c r="AYT6" s="21">
        <f t="shared" si="21"/>
        <v>0</v>
      </c>
      <c r="AYU6" s="21">
        <f t="shared" si="21"/>
        <v>0</v>
      </c>
      <c r="AYV6" s="21">
        <f t="shared" si="21"/>
        <v>0</v>
      </c>
      <c r="AYW6" s="21">
        <f t="shared" si="21"/>
        <v>0</v>
      </c>
      <c r="AYX6" s="21">
        <f t="shared" si="21"/>
        <v>0</v>
      </c>
      <c r="AYY6" s="21">
        <f t="shared" si="21"/>
        <v>0</v>
      </c>
      <c r="AYZ6" s="21">
        <f t="shared" si="21"/>
        <v>0</v>
      </c>
      <c r="AZA6" s="21">
        <f t="shared" si="21"/>
        <v>0</v>
      </c>
      <c r="AZB6" s="21">
        <f t="shared" si="21"/>
        <v>0</v>
      </c>
      <c r="AZC6" s="21">
        <f t="shared" si="21"/>
        <v>0</v>
      </c>
      <c r="AZD6" s="21">
        <f t="shared" si="21"/>
        <v>0</v>
      </c>
      <c r="AZE6" s="21">
        <f t="shared" si="21"/>
        <v>0</v>
      </c>
      <c r="AZF6" s="21">
        <f t="shared" si="21"/>
        <v>0</v>
      </c>
      <c r="AZG6" s="21">
        <f t="shared" si="21"/>
        <v>0</v>
      </c>
      <c r="AZH6" s="21">
        <f t="shared" si="21"/>
        <v>0</v>
      </c>
      <c r="AZI6" s="21">
        <f t="shared" si="21"/>
        <v>0</v>
      </c>
      <c r="AZJ6" s="21">
        <f t="shared" si="21"/>
        <v>0</v>
      </c>
      <c r="AZK6" s="21">
        <f t="shared" si="21"/>
        <v>0</v>
      </c>
      <c r="AZL6" s="21">
        <f t="shared" si="21"/>
        <v>0</v>
      </c>
      <c r="AZM6" s="21">
        <f t="shared" si="21"/>
        <v>0</v>
      </c>
      <c r="AZN6" s="21">
        <f t="shared" si="21"/>
        <v>0</v>
      </c>
      <c r="AZO6" s="21">
        <f t="shared" si="21"/>
        <v>0</v>
      </c>
      <c r="AZP6" s="21">
        <f t="shared" si="21"/>
        <v>0</v>
      </c>
      <c r="AZQ6" s="21">
        <f t="shared" si="21"/>
        <v>0</v>
      </c>
      <c r="AZR6" s="21">
        <f t="shared" si="21"/>
        <v>0</v>
      </c>
      <c r="AZS6" s="21">
        <f t="shared" si="21"/>
        <v>0</v>
      </c>
      <c r="AZT6" s="21">
        <f t="shared" si="21"/>
        <v>0</v>
      </c>
      <c r="AZU6" s="21">
        <f t="shared" si="21"/>
        <v>0</v>
      </c>
      <c r="AZV6" s="21">
        <f t="shared" si="21"/>
        <v>0</v>
      </c>
      <c r="AZW6" s="21">
        <f t="shared" si="21"/>
        <v>0</v>
      </c>
      <c r="AZX6" s="21">
        <f t="shared" si="21"/>
        <v>0</v>
      </c>
      <c r="AZY6" s="21">
        <f t="shared" si="21"/>
        <v>0</v>
      </c>
      <c r="AZZ6" s="21">
        <f t="shared" si="21"/>
        <v>0</v>
      </c>
      <c r="BAA6" s="21">
        <f t="shared" si="21"/>
        <v>0</v>
      </c>
      <c r="BAB6" s="21">
        <f t="shared" si="21"/>
        <v>0</v>
      </c>
      <c r="BAC6" s="21">
        <f t="shared" si="21"/>
        <v>0</v>
      </c>
      <c r="BAD6" s="21">
        <f t="shared" ref="BAD6:BCO6" si="22">SUM(BAD7:BAD52)</f>
        <v>0</v>
      </c>
      <c r="BAE6" s="21">
        <f t="shared" si="22"/>
        <v>0</v>
      </c>
      <c r="BAF6" s="21">
        <f t="shared" si="22"/>
        <v>0</v>
      </c>
      <c r="BAG6" s="21">
        <f t="shared" si="22"/>
        <v>0</v>
      </c>
      <c r="BAH6" s="21">
        <f t="shared" si="22"/>
        <v>0</v>
      </c>
      <c r="BAI6" s="21">
        <f t="shared" si="22"/>
        <v>0</v>
      </c>
      <c r="BAJ6" s="21">
        <f t="shared" si="22"/>
        <v>0</v>
      </c>
      <c r="BAK6" s="21">
        <f t="shared" si="22"/>
        <v>0</v>
      </c>
      <c r="BAL6" s="21">
        <f t="shared" si="22"/>
        <v>0</v>
      </c>
      <c r="BAM6" s="21">
        <f t="shared" si="22"/>
        <v>0</v>
      </c>
      <c r="BAN6" s="21">
        <f t="shared" si="22"/>
        <v>0</v>
      </c>
      <c r="BAO6" s="21">
        <f t="shared" si="22"/>
        <v>0</v>
      </c>
      <c r="BAP6" s="21">
        <f t="shared" si="22"/>
        <v>0</v>
      </c>
      <c r="BAQ6" s="21">
        <f t="shared" si="22"/>
        <v>0</v>
      </c>
      <c r="BAR6" s="21">
        <f t="shared" si="22"/>
        <v>0</v>
      </c>
      <c r="BAS6" s="21">
        <f t="shared" si="22"/>
        <v>0</v>
      </c>
      <c r="BAT6" s="21">
        <f t="shared" si="22"/>
        <v>0</v>
      </c>
      <c r="BAU6" s="21">
        <f t="shared" si="22"/>
        <v>0</v>
      </c>
      <c r="BAV6" s="21">
        <f t="shared" si="22"/>
        <v>0</v>
      </c>
      <c r="BAW6" s="21">
        <f t="shared" si="22"/>
        <v>0</v>
      </c>
      <c r="BAX6" s="21">
        <f t="shared" si="22"/>
        <v>0</v>
      </c>
      <c r="BAY6" s="21">
        <f t="shared" si="22"/>
        <v>0</v>
      </c>
      <c r="BAZ6" s="21">
        <f t="shared" si="22"/>
        <v>0</v>
      </c>
      <c r="BBA6" s="21">
        <f t="shared" si="22"/>
        <v>0</v>
      </c>
      <c r="BBB6" s="21">
        <f t="shared" si="22"/>
        <v>0</v>
      </c>
      <c r="BBC6" s="21">
        <f t="shared" si="22"/>
        <v>0</v>
      </c>
      <c r="BBD6" s="21">
        <f t="shared" si="22"/>
        <v>0</v>
      </c>
      <c r="BBE6" s="21">
        <f t="shared" si="22"/>
        <v>0</v>
      </c>
      <c r="BBF6" s="21">
        <f t="shared" si="22"/>
        <v>0</v>
      </c>
      <c r="BBG6" s="21">
        <f t="shared" si="22"/>
        <v>0</v>
      </c>
      <c r="BBH6" s="21">
        <f t="shared" si="22"/>
        <v>0</v>
      </c>
      <c r="BBI6" s="21">
        <f t="shared" si="22"/>
        <v>0</v>
      </c>
      <c r="BBJ6" s="21">
        <f t="shared" si="22"/>
        <v>0</v>
      </c>
      <c r="BBK6" s="21">
        <f t="shared" si="22"/>
        <v>0</v>
      </c>
      <c r="BBL6" s="21">
        <f t="shared" si="22"/>
        <v>0</v>
      </c>
      <c r="BBM6" s="21">
        <f t="shared" si="22"/>
        <v>0</v>
      </c>
      <c r="BBN6" s="21">
        <f t="shared" si="22"/>
        <v>0</v>
      </c>
      <c r="BBO6" s="21">
        <f t="shared" si="22"/>
        <v>0</v>
      </c>
      <c r="BBP6" s="21">
        <f t="shared" si="22"/>
        <v>0</v>
      </c>
      <c r="BBQ6" s="21">
        <f t="shared" si="22"/>
        <v>0</v>
      </c>
      <c r="BBR6" s="21">
        <f t="shared" si="22"/>
        <v>0</v>
      </c>
      <c r="BBS6" s="21">
        <f t="shared" si="22"/>
        <v>0</v>
      </c>
      <c r="BBT6" s="21">
        <f t="shared" si="22"/>
        <v>0</v>
      </c>
      <c r="BBU6" s="21">
        <f t="shared" si="22"/>
        <v>0</v>
      </c>
      <c r="BBV6" s="21">
        <f t="shared" si="22"/>
        <v>0</v>
      </c>
      <c r="BBW6" s="21">
        <f t="shared" si="22"/>
        <v>0</v>
      </c>
      <c r="BBX6" s="21">
        <f t="shared" si="22"/>
        <v>0</v>
      </c>
      <c r="BBY6" s="21">
        <f t="shared" si="22"/>
        <v>0</v>
      </c>
      <c r="BBZ6" s="21">
        <f t="shared" si="22"/>
        <v>0</v>
      </c>
      <c r="BCA6" s="21">
        <f t="shared" si="22"/>
        <v>0</v>
      </c>
      <c r="BCB6" s="21">
        <f t="shared" si="22"/>
        <v>0</v>
      </c>
      <c r="BCC6" s="21">
        <f t="shared" si="22"/>
        <v>0</v>
      </c>
      <c r="BCD6" s="21">
        <f t="shared" si="22"/>
        <v>0</v>
      </c>
      <c r="BCE6" s="21">
        <f t="shared" si="22"/>
        <v>0</v>
      </c>
      <c r="BCF6" s="21">
        <f t="shared" si="22"/>
        <v>0</v>
      </c>
      <c r="BCG6" s="21">
        <f t="shared" si="22"/>
        <v>0</v>
      </c>
      <c r="BCH6" s="21">
        <f t="shared" si="22"/>
        <v>0</v>
      </c>
      <c r="BCI6" s="21">
        <f t="shared" si="22"/>
        <v>0</v>
      </c>
      <c r="BCJ6" s="21">
        <f t="shared" si="22"/>
        <v>0</v>
      </c>
      <c r="BCK6" s="21">
        <f t="shared" si="22"/>
        <v>0</v>
      </c>
      <c r="BCL6" s="21">
        <f t="shared" si="22"/>
        <v>0</v>
      </c>
      <c r="BCM6" s="21">
        <f t="shared" si="22"/>
        <v>0</v>
      </c>
      <c r="BCN6" s="21">
        <f t="shared" si="22"/>
        <v>0</v>
      </c>
      <c r="BCO6" s="21">
        <f t="shared" si="22"/>
        <v>0</v>
      </c>
      <c r="BCP6" s="21">
        <f t="shared" ref="BCP6:BFA6" si="23">SUM(BCP7:BCP52)</f>
        <v>0</v>
      </c>
      <c r="BCQ6" s="21">
        <f t="shared" si="23"/>
        <v>0</v>
      </c>
      <c r="BCR6" s="21">
        <f t="shared" si="23"/>
        <v>0</v>
      </c>
      <c r="BCS6" s="21">
        <f t="shared" si="23"/>
        <v>0</v>
      </c>
      <c r="BCT6" s="21">
        <f t="shared" si="23"/>
        <v>0</v>
      </c>
      <c r="BCU6" s="21">
        <f t="shared" si="23"/>
        <v>0</v>
      </c>
      <c r="BCV6" s="21">
        <f t="shared" si="23"/>
        <v>0</v>
      </c>
      <c r="BCW6" s="21">
        <f t="shared" si="23"/>
        <v>0</v>
      </c>
      <c r="BCX6" s="21">
        <f t="shared" si="23"/>
        <v>0</v>
      </c>
      <c r="BCY6" s="21">
        <f t="shared" si="23"/>
        <v>0</v>
      </c>
      <c r="BCZ6" s="21">
        <f t="shared" si="23"/>
        <v>0</v>
      </c>
      <c r="BDA6" s="21">
        <f t="shared" si="23"/>
        <v>0</v>
      </c>
      <c r="BDB6" s="21">
        <f t="shared" si="23"/>
        <v>0</v>
      </c>
      <c r="BDC6" s="21">
        <f t="shared" si="23"/>
        <v>0</v>
      </c>
      <c r="BDD6" s="21">
        <f t="shared" si="23"/>
        <v>0</v>
      </c>
      <c r="BDE6" s="21">
        <f t="shared" si="23"/>
        <v>0</v>
      </c>
      <c r="BDF6" s="21">
        <f t="shared" si="23"/>
        <v>0</v>
      </c>
      <c r="BDG6" s="21">
        <f t="shared" si="23"/>
        <v>0</v>
      </c>
      <c r="BDH6" s="21">
        <f t="shared" si="23"/>
        <v>0</v>
      </c>
      <c r="BDI6" s="21">
        <f t="shared" si="23"/>
        <v>0</v>
      </c>
      <c r="BDJ6" s="21">
        <f t="shared" si="23"/>
        <v>0</v>
      </c>
      <c r="BDK6" s="21">
        <f t="shared" si="23"/>
        <v>0</v>
      </c>
      <c r="BDL6" s="21">
        <f t="shared" si="23"/>
        <v>0</v>
      </c>
      <c r="BDM6" s="21">
        <f t="shared" si="23"/>
        <v>0</v>
      </c>
      <c r="BDN6" s="21">
        <f t="shared" si="23"/>
        <v>0</v>
      </c>
      <c r="BDO6" s="21">
        <f t="shared" si="23"/>
        <v>0</v>
      </c>
      <c r="BDP6" s="21">
        <f t="shared" si="23"/>
        <v>0</v>
      </c>
      <c r="BDQ6" s="21">
        <f t="shared" si="23"/>
        <v>0</v>
      </c>
      <c r="BDR6" s="21">
        <f t="shared" si="23"/>
        <v>0</v>
      </c>
      <c r="BDS6" s="21">
        <f t="shared" si="23"/>
        <v>0</v>
      </c>
      <c r="BDT6" s="21">
        <f t="shared" si="23"/>
        <v>0</v>
      </c>
      <c r="BDU6" s="21">
        <f t="shared" si="23"/>
        <v>0</v>
      </c>
      <c r="BDV6" s="21">
        <f t="shared" si="23"/>
        <v>0</v>
      </c>
      <c r="BDW6" s="21">
        <f t="shared" si="23"/>
        <v>0</v>
      </c>
      <c r="BDX6" s="21">
        <f t="shared" si="23"/>
        <v>0</v>
      </c>
      <c r="BDY6" s="21">
        <f t="shared" si="23"/>
        <v>0</v>
      </c>
      <c r="BDZ6" s="21">
        <f t="shared" si="23"/>
        <v>0</v>
      </c>
      <c r="BEA6" s="21">
        <f t="shared" si="23"/>
        <v>0</v>
      </c>
      <c r="BEB6" s="21">
        <f t="shared" si="23"/>
        <v>0</v>
      </c>
      <c r="BEC6" s="21">
        <f t="shared" si="23"/>
        <v>0</v>
      </c>
      <c r="BED6" s="21">
        <f t="shared" si="23"/>
        <v>0</v>
      </c>
      <c r="BEE6" s="21">
        <f t="shared" si="23"/>
        <v>0</v>
      </c>
      <c r="BEF6" s="21">
        <f t="shared" si="23"/>
        <v>0</v>
      </c>
      <c r="BEG6" s="21">
        <f t="shared" si="23"/>
        <v>0</v>
      </c>
      <c r="BEH6" s="21">
        <f t="shared" si="23"/>
        <v>0</v>
      </c>
      <c r="BEI6" s="21">
        <f t="shared" si="23"/>
        <v>0</v>
      </c>
      <c r="BEJ6" s="21">
        <f t="shared" si="23"/>
        <v>0</v>
      </c>
      <c r="BEK6" s="21">
        <f t="shared" si="23"/>
        <v>0</v>
      </c>
      <c r="BEL6" s="21">
        <f t="shared" si="23"/>
        <v>0</v>
      </c>
      <c r="BEM6" s="21">
        <f t="shared" si="23"/>
        <v>0</v>
      </c>
      <c r="BEN6" s="21">
        <f t="shared" si="23"/>
        <v>0</v>
      </c>
      <c r="BEO6" s="21">
        <f t="shared" si="23"/>
        <v>0</v>
      </c>
      <c r="BEP6" s="21">
        <f t="shared" si="23"/>
        <v>0</v>
      </c>
      <c r="BEQ6" s="21">
        <f t="shared" si="23"/>
        <v>0</v>
      </c>
      <c r="BER6" s="21">
        <f t="shared" si="23"/>
        <v>0</v>
      </c>
      <c r="BES6" s="21">
        <f t="shared" si="23"/>
        <v>0</v>
      </c>
      <c r="BET6" s="21">
        <f t="shared" si="23"/>
        <v>0</v>
      </c>
      <c r="BEU6" s="21">
        <f t="shared" si="23"/>
        <v>0</v>
      </c>
      <c r="BEV6" s="21">
        <f t="shared" si="23"/>
        <v>0</v>
      </c>
      <c r="BEW6" s="21">
        <f t="shared" si="23"/>
        <v>0</v>
      </c>
      <c r="BEX6" s="21">
        <f t="shared" si="23"/>
        <v>0</v>
      </c>
      <c r="BEY6" s="21">
        <f t="shared" si="23"/>
        <v>0</v>
      </c>
      <c r="BEZ6" s="21">
        <f t="shared" si="23"/>
        <v>0</v>
      </c>
      <c r="BFA6" s="21">
        <f t="shared" si="23"/>
        <v>0</v>
      </c>
      <c r="BFB6" s="21">
        <f t="shared" ref="BFB6:BHM6" si="24">SUM(BFB7:BFB52)</f>
        <v>0</v>
      </c>
      <c r="BFC6" s="21">
        <f t="shared" si="24"/>
        <v>0</v>
      </c>
      <c r="BFD6" s="21">
        <f t="shared" si="24"/>
        <v>0</v>
      </c>
      <c r="BFE6" s="21">
        <f t="shared" si="24"/>
        <v>0</v>
      </c>
      <c r="BFF6" s="21">
        <f t="shared" si="24"/>
        <v>0</v>
      </c>
      <c r="BFG6" s="21">
        <f t="shared" si="24"/>
        <v>0</v>
      </c>
      <c r="BFH6" s="21">
        <f t="shared" si="24"/>
        <v>0</v>
      </c>
      <c r="BFI6" s="21">
        <f t="shared" si="24"/>
        <v>0</v>
      </c>
      <c r="BFJ6" s="21">
        <f t="shared" si="24"/>
        <v>0</v>
      </c>
      <c r="BFK6" s="21">
        <f t="shared" si="24"/>
        <v>0</v>
      </c>
      <c r="BFL6" s="21">
        <f t="shared" si="24"/>
        <v>0</v>
      </c>
      <c r="BFM6" s="21">
        <f t="shared" si="24"/>
        <v>0</v>
      </c>
      <c r="BFN6" s="21">
        <f t="shared" si="24"/>
        <v>0</v>
      </c>
      <c r="BFO6" s="21">
        <f t="shared" si="24"/>
        <v>0</v>
      </c>
      <c r="BFP6" s="21">
        <f t="shared" si="24"/>
        <v>0</v>
      </c>
      <c r="BFQ6" s="21">
        <f t="shared" si="24"/>
        <v>0</v>
      </c>
      <c r="BFR6" s="21">
        <f t="shared" si="24"/>
        <v>0</v>
      </c>
      <c r="BFS6" s="21">
        <f t="shared" si="24"/>
        <v>0</v>
      </c>
      <c r="BFT6" s="21">
        <f t="shared" si="24"/>
        <v>0</v>
      </c>
      <c r="BFU6" s="21">
        <f t="shared" si="24"/>
        <v>0</v>
      </c>
      <c r="BFV6" s="21">
        <f t="shared" si="24"/>
        <v>0</v>
      </c>
      <c r="BFW6" s="21">
        <f t="shared" si="24"/>
        <v>0</v>
      </c>
      <c r="BFX6" s="21">
        <f t="shared" si="24"/>
        <v>0</v>
      </c>
      <c r="BFY6" s="21">
        <f t="shared" si="24"/>
        <v>0</v>
      </c>
      <c r="BFZ6" s="21">
        <f t="shared" si="24"/>
        <v>0</v>
      </c>
      <c r="BGA6" s="21">
        <f t="shared" si="24"/>
        <v>0</v>
      </c>
      <c r="BGB6" s="21">
        <f t="shared" si="24"/>
        <v>0</v>
      </c>
      <c r="BGC6" s="21">
        <f t="shared" si="24"/>
        <v>0</v>
      </c>
      <c r="BGD6" s="21">
        <f t="shared" si="24"/>
        <v>0</v>
      </c>
      <c r="BGE6" s="21">
        <f t="shared" si="24"/>
        <v>0</v>
      </c>
      <c r="BGF6" s="21">
        <f t="shared" si="24"/>
        <v>0</v>
      </c>
      <c r="BGG6" s="21">
        <f t="shared" si="24"/>
        <v>0</v>
      </c>
      <c r="BGH6" s="21">
        <f t="shared" si="24"/>
        <v>0</v>
      </c>
      <c r="BGI6" s="21">
        <f t="shared" si="24"/>
        <v>0</v>
      </c>
      <c r="BGJ6" s="21">
        <f t="shared" si="24"/>
        <v>0</v>
      </c>
      <c r="BGK6" s="21">
        <f t="shared" si="24"/>
        <v>0</v>
      </c>
      <c r="BGL6" s="21">
        <f t="shared" si="24"/>
        <v>0</v>
      </c>
      <c r="BGM6" s="21">
        <f t="shared" si="24"/>
        <v>0</v>
      </c>
      <c r="BGN6" s="21">
        <f t="shared" si="24"/>
        <v>0</v>
      </c>
      <c r="BGO6" s="21">
        <f t="shared" si="24"/>
        <v>0</v>
      </c>
      <c r="BGP6" s="21">
        <f t="shared" si="24"/>
        <v>0</v>
      </c>
      <c r="BGQ6" s="21">
        <f t="shared" si="24"/>
        <v>0</v>
      </c>
      <c r="BGR6" s="21">
        <f t="shared" si="24"/>
        <v>0</v>
      </c>
      <c r="BGS6" s="21">
        <f t="shared" si="24"/>
        <v>0</v>
      </c>
      <c r="BGT6" s="21">
        <f t="shared" si="24"/>
        <v>0</v>
      </c>
      <c r="BGU6" s="21">
        <f t="shared" si="24"/>
        <v>0</v>
      </c>
      <c r="BGV6" s="21">
        <f t="shared" si="24"/>
        <v>0</v>
      </c>
      <c r="BGW6" s="21">
        <f t="shared" si="24"/>
        <v>0</v>
      </c>
      <c r="BGX6" s="21">
        <f t="shared" si="24"/>
        <v>0</v>
      </c>
      <c r="BGY6" s="21">
        <f t="shared" si="24"/>
        <v>0</v>
      </c>
      <c r="BGZ6" s="21">
        <f t="shared" si="24"/>
        <v>0</v>
      </c>
      <c r="BHA6" s="21">
        <f t="shared" si="24"/>
        <v>0</v>
      </c>
      <c r="BHB6" s="21">
        <f t="shared" si="24"/>
        <v>0</v>
      </c>
      <c r="BHC6" s="21">
        <f t="shared" si="24"/>
        <v>0</v>
      </c>
      <c r="BHD6" s="21">
        <f t="shared" si="24"/>
        <v>0</v>
      </c>
      <c r="BHE6" s="21">
        <f t="shared" si="24"/>
        <v>0</v>
      </c>
      <c r="BHF6" s="21">
        <f t="shared" si="24"/>
        <v>0</v>
      </c>
      <c r="BHG6" s="21">
        <f t="shared" si="24"/>
        <v>0</v>
      </c>
      <c r="BHH6" s="21">
        <f t="shared" si="24"/>
        <v>0</v>
      </c>
      <c r="BHI6" s="21">
        <f t="shared" si="24"/>
        <v>0</v>
      </c>
      <c r="BHJ6" s="21">
        <f t="shared" si="24"/>
        <v>0</v>
      </c>
      <c r="BHK6" s="21">
        <f t="shared" si="24"/>
        <v>0</v>
      </c>
      <c r="BHL6" s="21">
        <f t="shared" si="24"/>
        <v>0</v>
      </c>
      <c r="BHM6" s="21">
        <f t="shared" si="24"/>
        <v>0</v>
      </c>
      <c r="BHN6" s="21">
        <f t="shared" ref="BHN6:BJY6" si="25">SUM(BHN7:BHN52)</f>
        <v>0</v>
      </c>
      <c r="BHO6" s="21">
        <f t="shared" si="25"/>
        <v>0</v>
      </c>
      <c r="BHP6" s="21">
        <f t="shared" si="25"/>
        <v>0</v>
      </c>
      <c r="BHQ6" s="21">
        <f t="shared" si="25"/>
        <v>0</v>
      </c>
      <c r="BHR6" s="21">
        <f t="shared" si="25"/>
        <v>0</v>
      </c>
      <c r="BHS6" s="21">
        <f t="shared" si="25"/>
        <v>0</v>
      </c>
      <c r="BHT6" s="21">
        <f t="shared" si="25"/>
        <v>0</v>
      </c>
      <c r="BHU6" s="21">
        <f t="shared" si="25"/>
        <v>0</v>
      </c>
      <c r="BHV6" s="21">
        <f t="shared" si="25"/>
        <v>0</v>
      </c>
      <c r="BHW6" s="21">
        <f t="shared" si="25"/>
        <v>0</v>
      </c>
      <c r="BHX6" s="21">
        <f t="shared" si="25"/>
        <v>0</v>
      </c>
      <c r="BHY6" s="21">
        <f t="shared" si="25"/>
        <v>0</v>
      </c>
      <c r="BHZ6" s="21">
        <f t="shared" si="25"/>
        <v>0</v>
      </c>
      <c r="BIA6" s="21">
        <f t="shared" si="25"/>
        <v>0</v>
      </c>
      <c r="BIB6" s="21">
        <f t="shared" si="25"/>
        <v>0</v>
      </c>
      <c r="BIC6" s="21">
        <f t="shared" si="25"/>
        <v>0</v>
      </c>
      <c r="BID6" s="21">
        <f t="shared" si="25"/>
        <v>0</v>
      </c>
      <c r="BIE6" s="21">
        <f t="shared" si="25"/>
        <v>0</v>
      </c>
      <c r="BIF6" s="21">
        <f t="shared" si="25"/>
        <v>0</v>
      </c>
      <c r="BIG6" s="21">
        <f t="shared" si="25"/>
        <v>0</v>
      </c>
      <c r="BIH6" s="21">
        <f t="shared" si="25"/>
        <v>0</v>
      </c>
      <c r="BII6" s="21">
        <f t="shared" si="25"/>
        <v>0</v>
      </c>
      <c r="BIJ6" s="21">
        <f t="shared" si="25"/>
        <v>0</v>
      </c>
      <c r="BIK6" s="21">
        <f t="shared" si="25"/>
        <v>0</v>
      </c>
      <c r="BIL6" s="21">
        <f t="shared" si="25"/>
        <v>0</v>
      </c>
      <c r="BIM6" s="21">
        <f t="shared" si="25"/>
        <v>0</v>
      </c>
      <c r="BIN6" s="21">
        <f t="shared" si="25"/>
        <v>0</v>
      </c>
      <c r="BIO6" s="21">
        <f t="shared" si="25"/>
        <v>0</v>
      </c>
      <c r="BIP6" s="21">
        <f t="shared" si="25"/>
        <v>0</v>
      </c>
      <c r="BIQ6" s="21">
        <f t="shared" si="25"/>
        <v>0</v>
      </c>
      <c r="BIR6" s="21">
        <f t="shared" si="25"/>
        <v>0</v>
      </c>
      <c r="BIS6" s="21">
        <f t="shared" si="25"/>
        <v>0</v>
      </c>
      <c r="BIT6" s="21">
        <f t="shared" si="25"/>
        <v>0</v>
      </c>
      <c r="BIU6" s="21">
        <f t="shared" si="25"/>
        <v>0</v>
      </c>
      <c r="BIV6" s="21">
        <f t="shared" si="25"/>
        <v>0</v>
      </c>
      <c r="BIW6" s="21">
        <f t="shared" si="25"/>
        <v>0</v>
      </c>
      <c r="BIX6" s="21">
        <f t="shared" si="25"/>
        <v>0</v>
      </c>
      <c r="BIY6" s="21">
        <f t="shared" si="25"/>
        <v>0</v>
      </c>
      <c r="BIZ6" s="21">
        <f t="shared" si="25"/>
        <v>0</v>
      </c>
      <c r="BJA6" s="21">
        <f t="shared" si="25"/>
        <v>0</v>
      </c>
      <c r="BJB6" s="21">
        <f t="shared" si="25"/>
        <v>0</v>
      </c>
      <c r="BJC6" s="21">
        <f t="shared" si="25"/>
        <v>0</v>
      </c>
      <c r="BJD6" s="21">
        <f t="shared" si="25"/>
        <v>0</v>
      </c>
      <c r="BJE6" s="21">
        <f t="shared" si="25"/>
        <v>0</v>
      </c>
      <c r="BJF6" s="21">
        <f t="shared" si="25"/>
        <v>0</v>
      </c>
      <c r="BJG6" s="21">
        <f t="shared" si="25"/>
        <v>0</v>
      </c>
      <c r="BJH6" s="21">
        <f t="shared" si="25"/>
        <v>0</v>
      </c>
      <c r="BJI6" s="21">
        <f t="shared" si="25"/>
        <v>0</v>
      </c>
      <c r="BJJ6" s="21">
        <f t="shared" si="25"/>
        <v>0</v>
      </c>
      <c r="BJK6" s="21">
        <f t="shared" si="25"/>
        <v>0</v>
      </c>
      <c r="BJL6" s="21">
        <f t="shared" si="25"/>
        <v>0</v>
      </c>
      <c r="BJM6" s="21">
        <f t="shared" si="25"/>
        <v>0</v>
      </c>
      <c r="BJN6" s="21">
        <f t="shared" si="25"/>
        <v>0</v>
      </c>
      <c r="BJO6" s="21">
        <f t="shared" si="25"/>
        <v>0</v>
      </c>
      <c r="BJP6" s="21">
        <f t="shared" si="25"/>
        <v>0</v>
      </c>
      <c r="BJQ6" s="21">
        <f t="shared" si="25"/>
        <v>0</v>
      </c>
      <c r="BJR6" s="21">
        <f t="shared" si="25"/>
        <v>0</v>
      </c>
      <c r="BJS6" s="21">
        <f t="shared" si="25"/>
        <v>0</v>
      </c>
      <c r="BJT6" s="21">
        <f t="shared" si="25"/>
        <v>0</v>
      </c>
      <c r="BJU6" s="21">
        <f t="shared" si="25"/>
        <v>0</v>
      </c>
      <c r="BJV6" s="21">
        <f t="shared" si="25"/>
        <v>0</v>
      </c>
      <c r="BJW6" s="21">
        <f t="shared" si="25"/>
        <v>0</v>
      </c>
      <c r="BJX6" s="21">
        <f t="shared" si="25"/>
        <v>0</v>
      </c>
      <c r="BJY6" s="21">
        <f t="shared" si="25"/>
        <v>0</v>
      </c>
      <c r="BJZ6" s="21">
        <f t="shared" ref="BJZ6:BMK6" si="26">SUM(BJZ7:BJZ52)</f>
        <v>0</v>
      </c>
      <c r="BKA6" s="21">
        <f t="shared" si="26"/>
        <v>0</v>
      </c>
      <c r="BKB6" s="21">
        <f t="shared" si="26"/>
        <v>0</v>
      </c>
      <c r="BKC6" s="21">
        <f t="shared" si="26"/>
        <v>0</v>
      </c>
      <c r="BKD6" s="21">
        <f t="shared" si="26"/>
        <v>0</v>
      </c>
      <c r="BKE6" s="21">
        <f t="shared" si="26"/>
        <v>0</v>
      </c>
      <c r="BKF6" s="21">
        <f t="shared" si="26"/>
        <v>0</v>
      </c>
      <c r="BKG6" s="21">
        <f t="shared" si="26"/>
        <v>0</v>
      </c>
      <c r="BKH6" s="21">
        <f t="shared" si="26"/>
        <v>0</v>
      </c>
      <c r="BKI6" s="21">
        <f t="shared" si="26"/>
        <v>0</v>
      </c>
      <c r="BKJ6" s="21">
        <f t="shared" si="26"/>
        <v>0</v>
      </c>
      <c r="BKK6" s="21">
        <f t="shared" si="26"/>
        <v>0</v>
      </c>
      <c r="BKL6" s="21">
        <f t="shared" si="26"/>
        <v>0</v>
      </c>
      <c r="BKM6" s="21">
        <f t="shared" si="26"/>
        <v>0</v>
      </c>
      <c r="BKN6" s="21">
        <f t="shared" si="26"/>
        <v>0</v>
      </c>
      <c r="BKO6" s="21">
        <f t="shared" si="26"/>
        <v>0</v>
      </c>
      <c r="BKP6" s="21">
        <f t="shared" si="26"/>
        <v>0</v>
      </c>
      <c r="BKQ6" s="21">
        <f t="shared" si="26"/>
        <v>0</v>
      </c>
      <c r="BKR6" s="21">
        <f t="shared" si="26"/>
        <v>0</v>
      </c>
      <c r="BKS6" s="21">
        <f t="shared" si="26"/>
        <v>0</v>
      </c>
      <c r="BKT6" s="21">
        <f t="shared" si="26"/>
        <v>0</v>
      </c>
      <c r="BKU6" s="21">
        <f t="shared" si="26"/>
        <v>0</v>
      </c>
      <c r="BKV6" s="21">
        <f t="shared" si="26"/>
        <v>0</v>
      </c>
      <c r="BKW6" s="21">
        <f t="shared" si="26"/>
        <v>0</v>
      </c>
      <c r="BKX6" s="21">
        <f t="shared" si="26"/>
        <v>0</v>
      </c>
      <c r="BKY6" s="21">
        <f t="shared" si="26"/>
        <v>0</v>
      </c>
      <c r="BKZ6" s="21">
        <f t="shared" si="26"/>
        <v>0</v>
      </c>
      <c r="BLA6" s="21">
        <f t="shared" si="26"/>
        <v>0</v>
      </c>
      <c r="BLB6" s="21">
        <f t="shared" si="26"/>
        <v>0</v>
      </c>
      <c r="BLC6" s="21">
        <f t="shared" si="26"/>
        <v>0</v>
      </c>
      <c r="BLD6" s="21">
        <f t="shared" si="26"/>
        <v>0</v>
      </c>
      <c r="BLE6" s="21">
        <f t="shared" si="26"/>
        <v>0</v>
      </c>
      <c r="BLF6" s="21">
        <f t="shared" si="26"/>
        <v>0</v>
      </c>
      <c r="BLG6" s="21">
        <f t="shared" si="26"/>
        <v>0</v>
      </c>
      <c r="BLH6" s="21">
        <f t="shared" si="26"/>
        <v>0</v>
      </c>
      <c r="BLI6" s="21">
        <f t="shared" si="26"/>
        <v>0</v>
      </c>
      <c r="BLJ6" s="21">
        <f t="shared" si="26"/>
        <v>0</v>
      </c>
      <c r="BLK6" s="21">
        <f t="shared" si="26"/>
        <v>0</v>
      </c>
      <c r="BLL6" s="21">
        <f t="shared" si="26"/>
        <v>0</v>
      </c>
      <c r="BLM6" s="21">
        <f t="shared" si="26"/>
        <v>0</v>
      </c>
      <c r="BLN6" s="21">
        <f t="shared" si="26"/>
        <v>0</v>
      </c>
      <c r="BLO6" s="21">
        <f t="shared" si="26"/>
        <v>0</v>
      </c>
      <c r="BLP6" s="21">
        <f t="shared" si="26"/>
        <v>0</v>
      </c>
      <c r="BLQ6" s="21">
        <f t="shared" si="26"/>
        <v>0</v>
      </c>
      <c r="BLR6" s="21">
        <f t="shared" si="26"/>
        <v>0</v>
      </c>
      <c r="BLS6" s="21">
        <f t="shared" si="26"/>
        <v>0</v>
      </c>
      <c r="BLT6" s="21">
        <f t="shared" si="26"/>
        <v>0</v>
      </c>
      <c r="BLU6" s="21">
        <f t="shared" si="26"/>
        <v>0</v>
      </c>
      <c r="BLV6" s="21">
        <f t="shared" si="26"/>
        <v>0</v>
      </c>
      <c r="BLW6" s="21">
        <f t="shared" si="26"/>
        <v>0</v>
      </c>
      <c r="BLX6" s="21">
        <f t="shared" si="26"/>
        <v>0</v>
      </c>
      <c r="BLY6" s="21">
        <f t="shared" si="26"/>
        <v>0</v>
      </c>
      <c r="BLZ6" s="21">
        <f t="shared" si="26"/>
        <v>0</v>
      </c>
      <c r="BMA6" s="21">
        <f t="shared" si="26"/>
        <v>0</v>
      </c>
      <c r="BMB6" s="21">
        <f t="shared" si="26"/>
        <v>0</v>
      </c>
      <c r="BMC6" s="21">
        <f t="shared" si="26"/>
        <v>0</v>
      </c>
      <c r="BMD6" s="21">
        <f t="shared" si="26"/>
        <v>0</v>
      </c>
      <c r="BME6" s="21">
        <f t="shared" si="26"/>
        <v>0</v>
      </c>
      <c r="BMF6" s="21">
        <f t="shared" si="26"/>
        <v>0</v>
      </c>
      <c r="BMG6" s="21">
        <f t="shared" si="26"/>
        <v>0</v>
      </c>
      <c r="BMH6" s="21">
        <f t="shared" si="26"/>
        <v>0</v>
      </c>
      <c r="BMI6" s="21">
        <f t="shared" si="26"/>
        <v>0</v>
      </c>
      <c r="BMJ6" s="21">
        <f t="shared" si="26"/>
        <v>0</v>
      </c>
      <c r="BMK6" s="21">
        <f t="shared" si="26"/>
        <v>0</v>
      </c>
      <c r="BML6" s="21">
        <f t="shared" ref="BML6:BOW6" si="27">SUM(BML7:BML52)</f>
        <v>0</v>
      </c>
      <c r="BMM6" s="21">
        <f t="shared" si="27"/>
        <v>0</v>
      </c>
      <c r="BMN6" s="21">
        <f t="shared" si="27"/>
        <v>0</v>
      </c>
      <c r="BMO6" s="21">
        <f t="shared" si="27"/>
        <v>0</v>
      </c>
      <c r="BMP6" s="21">
        <f t="shared" si="27"/>
        <v>0</v>
      </c>
      <c r="BMQ6" s="21">
        <f t="shared" si="27"/>
        <v>0</v>
      </c>
      <c r="BMR6" s="21">
        <f t="shared" si="27"/>
        <v>0</v>
      </c>
      <c r="BMS6" s="21">
        <f t="shared" si="27"/>
        <v>0</v>
      </c>
      <c r="BMT6" s="21">
        <f t="shared" si="27"/>
        <v>0</v>
      </c>
      <c r="BMU6" s="21">
        <f t="shared" si="27"/>
        <v>0</v>
      </c>
      <c r="BMV6" s="21">
        <f t="shared" si="27"/>
        <v>0</v>
      </c>
      <c r="BMW6" s="21">
        <f t="shared" si="27"/>
        <v>0</v>
      </c>
      <c r="BMX6" s="21">
        <f t="shared" si="27"/>
        <v>0</v>
      </c>
      <c r="BMY6" s="21">
        <f t="shared" si="27"/>
        <v>0</v>
      </c>
      <c r="BMZ6" s="21">
        <f t="shared" si="27"/>
        <v>0</v>
      </c>
      <c r="BNA6" s="21">
        <f t="shared" si="27"/>
        <v>0</v>
      </c>
      <c r="BNB6" s="21">
        <f t="shared" si="27"/>
        <v>0</v>
      </c>
      <c r="BNC6" s="21">
        <f t="shared" si="27"/>
        <v>0</v>
      </c>
      <c r="BND6" s="21">
        <f t="shared" si="27"/>
        <v>0</v>
      </c>
      <c r="BNE6" s="21">
        <f t="shared" si="27"/>
        <v>0</v>
      </c>
      <c r="BNF6" s="21">
        <f t="shared" si="27"/>
        <v>0</v>
      </c>
      <c r="BNG6" s="21">
        <f t="shared" si="27"/>
        <v>0</v>
      </c>
      <c r="BNH6" s="21">
        <f t="shared" si="27"/>
        <v>0</v>
      </c>
      <c r="BNI6" s="21">
        <f t="shared" si="27"/>
        <v>0</v>
      </c>
      <c r="BNJ6" s="21">
        <f t="shared" si="27"/>
        <v>0</v>
      </c>
      <c r="BNK6" s="21">
        <f t="shared" si="27"/>
        <v>0</v>
      </c>
      <c r="BNL6" s="21">
        <f t="shared" si="27"/>
        <v>0</v>
      </c>
      <c r="BNM6" s="21">
        <f t="shared" si="27"/>
        <v>0</v>
      </c>
      <c r="BNN6" s="21">
        <f t="shared" si="27"/>
        <v>0</v>
      </c>
      <c r="BNO6" s="21">
        <f t="shared" si="27"/>
        <v>0</v>
      </c>
      <c r="BNP6" s="21">
        <f t="shared" si="27"/>
        <v>0</v>
      </c>
      <c r="BNQ6" s="21">
        <f t="shared" si="27"/>
        <v>0</v>
      </c>
      <c r="BNR6" s="21">
        <f t="shared" si="27"/>
        <v>0</v>
      </c>
      <c r="BNS6" s="21">
        <f t="shared" si="27"/>
        <v>0</v>
      </c>
      <c r="BNT6" s="21">
        <f t="shared" si="27"/>
        <v>0</v>
      </c>
      <c r="BNU6" s="21">
        <f t="shared" si="27"/>
        <v>0</v>
      </c>
      <c r="BNV6" s="21">
        <f t="shared" si="27"/>
        <v>0</v>
      </c>
      <c r="BNW6" s="21">
        <f t="shared" si="27"/>
        <v>0</v>
      </c>
      <c r="BNX6" s="21">
        <f t="shared" si="27"/>
        <v>0</v>
      </c>
      <c r="BNY6" s="21">
        <f t="shared" si="27"/>
        <v>0</v>
      </c>
      <c r="BNZ6" s="21">
        <f t="shared" si="27"/>
        <v>0</v>
      </c>
      <c r="BOA6" s="21">
        <f t="shared" si="27"/>
        <v>0</v>
      </c>
      <c r="BOB6" s="21">
        <f t="shared" si="27"/>
        <v>0</v>
      </c>
      <c r="BOC6" s="21">
        <f t="shared" si="27"/>
        <v>0</v>
      </c>
      <c r="BOD6" s="21">
        <f t="shared" si="27"/>
        <v>0</v>
      </c>
      <c r="BOE6" s="21">
        <f t="shared" si="27"/>
        <v>0</v>
      </c>
      <c r="BOF6" s="21">
        <f t="shared" si="27"/>
        <v>0</v>
      </c>
      <c r="BOG6" s="21">
        <f t="shared" si="27"/>
        <v>0</v>
      </c>
      <c r="BOH6" s="21">
        <f t="shared" si="27"/>
        <v>0</v>
      </c>
      <c r="BOI6" s="21">
        <f t="shared" si="27"/>
        <v>0</v>
      </c>
      <c r="BOJ6" s="21">
        <f t="shared" si="27"/>
        <v>0</v>
      </c>
      <c r="BOK6" s="21">
        <f t="shared" si="27"/>
        <v>0</v>
      </c>
      <c r="BOL6" s="21">
        <f t="shared" si="27"/>
        <v>0</v>
      </c>
      <c r="BOM6" s="21">
        <f t="shared" si="27"/>
        <v>0</v>
      </c>
      <c r="BON6" s="21">
        <f t="shared" si="27"/>
        <v>0</v>
      </c>
      <c r="BOO6" s="21">
        <f t="shared" si="27"/>
        <v>0</v>
      </c>
      <c r="BOP6" s="21">
        <f t="shared" si="27"/>
        <v>0</v>
      </c>
      <c r="BOQ6" s="21">
        <f t="shared" si="27"/>
        <v>0</v>
      </c>
      <c r="BOR6" s="21">
        <f t="shared" si="27"/>
        <v>0</v>
      </c>
      <c r="BOS6" s="21">
        <f t="shared" si="27"/>
        <v>0</v>
      </c>
      <c r="BOT6" s="21">
        <f t="shared" si="27"/>
        <v>0</v>
      </c>
      <c r="BOU6" s="21">
        <f t="shared" si="27"/>
        <v>0</v>
      </c>
      <c r="BOV6" s="21">
        <f t="shared" si="27"/>
        <v>0</v>
      </c>
      <c r="BOW6" s="21">
        <f t="shared" si="27"/>
        <v>0</v>
      </c>
      <c r="BOX6" s="21">
        <f t="shared" ref="BOX6:BRI6" si="28">SUM(BOX7:BOX52)</f>
        <v>0</v>
      </c>
      <c r="BOY6" s="21">
        <f t="shared" si="28"/>
        <v>0</v>
      </c>
      <c r="BOZ6" s="21">
        <f t="shared" si="28"/>
        <v>0</v>
      </c>
      <c r="BPA6" s="21">
        <f t="shared" si="28"/>
        <v>0</v>
      </c>
      <c r="BPB6" s="21">
        <f t="shared" si="28"/>
        <v>0</v>
      </c>
      <c r="BPC6" s="21">
        <f t="shared" si="28"/>
        <v>0</v>
      </c>
      <c r="BPD6" s="21">
        <f t="shared" si="28"/>
        <v>0</v>
      </c>
      <c r="BPE6" s="21">
        <f t="shared" si="28"/>
        <v>0</v>
      </c>
      <c r="BPF6" s="21">
        <f t="shared" si="28"/>
        <v>0</v>
      </c>
      <c r="BPG6" s="21">
        <f t="shared" si="28"/>
        <v>0</v>
      </c>
      <c r="BPH6" s="21">
        <f t="shared" si="28"/>
        <v>0</v>
      </c>
      <c r="BPI6" s="21">
        <f t="shared" si="28"/>
        <v>0</v>
      </c>
      <c r="BPJ6" s="21">
        <f t="shared" si="28"/>
        <v>0</v>
      </c>
      <c r="BPK6" s="21">
        <f t="shared" si="28"/>
        <v>0</v>
      </c>
      <c r="BPL6" s="21">
        <f t="shared" si="28"/>
        <v>0</v>
      </c>
      <c r="BPM6" s="21">
        <f t="shared" si="28"/>
        <v>0</v>
      </c>
      <c r="BPN6" s="21">
        <f t="shared" si="28"/>
        <v>0</v>
      </c>
      <c r="BPO6" s="21">
        <f t="shared" si="28"/>
        <v>0</v>
      </c>
      <c r="BPP6" s="21">
        <f t="shared" si="28"/>
        <v>0</v>
      </c>
      <c r="BPQ6" s="21">
        <f t="shared" si="28"/>
        <v>0</v>
      </c>
      <c r="BPR6" s="21">
        <f t="shared" si="28"/>
        <v>0</v>
      </c>
      <c r="BPS6" s="21">
        <f t="shared" si="28"/>
        <v>0</v>
      </c>
      <c r="BPT6" s="21">
        <f t="shared" si="28"/>
        <v>0</v>
      </c>
      <c r="BPU6" s="21">
        <f t="shared" si="28"/>
        <v>0</v>
      </c>
      <c r="BPV6" s="21">
        <f t="shared" si="28"/>
        <v>0</v>
      </c>
      <c r="BPW6" s="21">
        <f t="shared" si="28"/>
        <v>0</v>
      </c>
      <c r="BPX6" s="21">
        <f t="shared" si="28"/>
        <v>0</v>
      </c>
      <c r="BPY6" s="21">
        <f t="shared" si="28"/>
        <v>0</v>
      </c>
      <c r="BPZ6" s="21">
        <f t="shared" si="28"/>
        <v>0</v>
      </c>
      <c r="BQA6" s="21">
        <f t="shared" si="28"/>
        <v>0</v>
      </c>
      <c r="BQB6" s="21">
        <f t="shared" si="28"/>
        <v>0</v>
      </c>
      <c r="BQC6" s="21">
        <f t="shared" si="28"/>
        <v>0</v>
      </c>
      <c r="BQD6" s="21">
        <f t="shared" si="28"/>
        <v>0</v>
      </c>
      <c r="BQE6" s="21">
        <f t="shared" si="28"/>
        <v>0</v>
      </c>
      <c r="BQF6" s="21">
        <f t="shared" si="28"/>
        <v>0</v>
      </c>
      <c r="BQG6" s="21">
        <f t="shared" si="28"/>
        <v>0</v>
      </c>
      <c r="BQH6" s="21">
        <f t="shared" si="28"/>
        <v>0</v>
      </c>
      <c r="BQI6" s="21">
        <f t="shared" si="28"/>
        <v>0</v>
      </c>
      <c r="BQJ6" s="21">
        <f t="shared" si="28"/>
        <v>0</v>
      </c>
      <c r="BQK6" s="21">
        <f t="shared" si="28"/>
        <v>0</v>
      </c>
      <c r="BQL6" s="21">
        <f t="shared" si="28"/>
        <v>0</v>
      </c>
      <c r="BQM6" s="21">
        <f t="shared" si="28"/>
        <v>0</v>
      </c>
      <c r="BQN6" s="21">
        <f t="shared" si="28"/>
        <v>0</v>
      </c>
      <c r="BQO6" s="21">
        <f t="shared" si="28"/>
        <v>0</v>
      </c>
      <c r="BQP6" s="21">
        <f t="shared" si="28"/>
        <v>0</v>
      </c>
      <c r="BQQ6" s="21">
        <f t="shared" si="28"/>
        <v>0</v>
      </c>
      <c r="BQR6" s="21">
        <f t="shared" si="28"/>
        <v>0</v>
      </c>
      <c r="BQS6" s="21">
        <f t="shared" si="28"/>
        <v>0</v>
      </c>
      <c r="BQT6" s="21">
        <f t="shared" si="28"/>
        <v>0</v>
      </c>
      <c r="BQU6" s="21">
        <f t="shared" si="28"/>
        <v>0</v>
      </c>
      <c r="BQV6" s="21">
        <f t="shared" si="28"/>
        <v>0</v>
      </c>
      <c r="BQW6" s="21">
        <f t="shared" si="28"/>
        <v>0</v>
      </c>
      <c r="BQX6" s="21">
        <f t="shared" si="28"/>
        <v>0</v>
      </c>
      <c r="BQY6" s="21">
        <f t="shared" si="28"/>
        <v>0</v>
      </c>
      <c r="BQZ6" s="21">
        <f t="shared" si="28"/>
        <v>0</v>
      </c>
      <c r="BRA6" s="21">
        <f t="shared" si="28"/>
        <v>0</v>
      </c>
      <c r="BRB6" s="21">
        <f t="shared" si="28"/>
        <v>0</v>
      </c>
      <c r="BRC6" s="21">
        <f t="shared" si="28"/>
        <v>0</v>
      </c>
      <c r="BRD6" s="21">
        <f t="shared" si="28"/>
        <v>0</v>
      </c>
      <c r="BRE6" s="21">
        <f t="shared" si="28"/>
        <v>0</v>
      </c>
      <c r="BRF6" s="21">
        <f t="shared" si="28"/>
        <v>0</v>
      </c>
      <c r="BRG6" s="21">
        <f t="shared" si="28"/>
        <v>0</v>
      </c>
      <c r="BRH6" s="21">
        <f t="shared" si="28"/>
        <v>0</v>
      </c>
      <c r="BRI6" s="21">
        <f t="shared" si="28"/>
        <v>0</v>
      </c>
      <c r="BRJ6" s="21">
        <f t="shared" ref="BRJ6:BTU6" si="29">SUM(BRJ7:BRJ52)</f>
        <v>0</v>
      </c>
      <c r="BRK6" s="21">
        <f t="shared" si="29"/>
        <v>0</v>
      </c>
      <c r="BRL6" s="21">
        <f t="shared" si="29"/>
        <v>0</v>
      </c>
      <c r="BRM6" s="21">
        <f t="shared" si="29"/>
        <v>0</v>
      </c>
      <c r="BRN6" s="21">
        <f t="shared" si="29"/>
        <v>0</v>
      </c>
      <c r="BRO6" s="21">
        <f t="shared" si="29"/>
        <v>0</v>
      </c>
      <c r="BRP6" s="21">
        <f t="shared" si="29"/>
        <v>0</v>
      </c>
      <c r="BRQ6" s="21">
        <f t="shared" si="29"/>
        <v>0</v>
      </c>
      <c r="BRR6" s="21">
        <f t="shared" si="29"/>
        <v>0</v>
      </c>
      <c r="BRS6" s="21">
        <f t="shared" si="29"/>
        <v>0</v>
      </c>
      <c r="BRT6" s="21">
        <f t="shared" si="29"/>
        <v>0</v>
      </c>
      <c r="BRU6" s="21">
        <f t="shared" si="29"/>
        <v>0</v>
      </c>
      <c r="BRV6" s="21">
        <f t="shared" si="29"/>
        <v>0</v>
      </c>
      <c r="BRW6" s="21">
        <f t="shared" si="29"/>
        <v>0</v>
      </c>
      <c r="BRX6" s="21">
        <f t="shared" si="29"/>
        <v>0</v>
      </c>
      <c r="BRY6" s="21">
        <f t="shared" si="29"/>
        <v>0</v>
      </c>
      <c r="BRZ6" s="21">
        <f t="shared" si="29"/>
        <v>0</v>
      </c>
      <c r="BSA6" s="21">
        <f t="shared" si="29"/>
        <v>0</v>
      </c>
      <c r="BSB6" s="21">
        <f t="shared" si="29"/>
        <v>0</v>
      </c>
      <c r="BSC6" s="21">
        <f t="shared" si="29"/>
        <v>0</v>
      </c>
      <c r="BSD6" s="21">
        <f t="shared" si="29"/>
        <v>0</v>
      </c>
      <c r="BSE6" s="21">
        <f t="shared" si="29"/>
        <v>0</v>
      </c>
      <c r="BSF6" s="21">
        <f t="shared" si="29"/>
        <v>0</v>
      </c>
      <c r="BSG6" s="21">
        <f t="shared" si="29"/>
        <v>0</v>
      </c>
      <c r="BSH6" s="21">
        <f t="shared" si="29"/>
        <v>0</v>
      </c>
      <c r="BSI6" s="21">
        <f t="shared" si="29"/>
        <v>0</v>
      </c>
      <c r="BSJ6" s="21">
        <f t="shared" si="29"/>
        <v>0</v>
      </c>
      <c r="BSK6" s="21">
        <f t="shared" si="29"/>
        <v>0</v>
      </c>
      <c r="BSL6" s="21">
        <f t="shared" si="29"/>
        <v>0</v>
      </c>
      <c r="BSM6" s="21">
        <f t="shared" si="29"/>
        <v>0</v>
      </c>
      <c r="BSN6" s="21">
        <f t="shared" si="29"/>
        <v>0</v>
      </c>
      <c r="BSO6" s="21">
        <f t="shared" si="29"/>
        <v>0</v>
      </c>
      <c r="BSP6" s="21">
        <f t="shared" si="29"/>
        <v>0</v>
      </c>
      <c r="BSQ6" s="21">
        <f t="shared" si="29"/>
        <v>0</v>
      </c>
      <c r="BSR6" s="21">
        <f t="shared" si="29"/>
        <v>0</v>
      </c>
      <c r="BSS6" s="21">
        <f t="shared" si="29"/>
        <v>0</v>
      </c>
      <c r="BST6" s="21">
        <f t="shared" si="29"/>
        <v>0</v>
      </c>
      <c r="BSU6" s="21">
        <f t="shared" si="29"/>
        <v>0</v>
      </c>
      <c r="BSV6" s="21">
        <f t="shared" si="29"/>
        <v>0</v>
      </c>
      <c r="BSW6" s="21">
        <f t="shared" si="29"/>
        <v>0</v>
      </c>
      <c r="BSX6" s="21">
        <f t="shared" si="29"/>
        <v>0</v>
      </c>
      <c r="BSY6" s="21">
        <f t="shared" si="29"/>
        <v>0</v>
      </c>
      <c r="BSZ6" s="21">
        <f t="shared" si="29"/>
        <v>0</v>
      </c>
      <c r="BTA6" s="21">
        <f t="shared" si="29"/>
        <v>0</v>
      </c>
      <c r="BTB6" s="21">
        <f t="shared" si="29"/>
        <v>0</v>
      </c>
      <c r="BTC6" s="21">
        <f t="shared" si="29"/>
        <v>0</v>
      </c>
      <c r="BTD6" s="21">
        <f t="shared" si="29"/>
        <v>0</v>
      </c>
      <c r="BTE6" s="21">
        <f t="shared" si="29"/>
        <v>0</v>
      </c>
      <c r="BTF6" s="21">
        <f t="shared" si="29"/>
        <v>0</v>
      </c>
      <c r="BTG6" s="21">
        <f t="shared" si="29"/>
        <v>0</v>
      </c>
      <c r="BTH6" s="21">
        <f t="shared" si="29"/>
        <v>0</v>
      </c>
      <c r="BTI6" s="21">
        <f t="shared" si="29"/>
        <v>0</v>
      </c>
      <c r="BTJ6" s="21">
        <f t="shared" si="29"/>
        <v>0</v>
      </c>
      <c r="BTK6" s="21">
        <f t="shared" si="29"/>
        <v>0</v>
      </c>
      <c r="BTL6" s="21">
        <f t="shared" si="29"/>
        <v>0</v>
      </c>
      <c r="BTM6" s="21">
        <f t="shared" si="29"/>
        <v>0</v>
      </c>
      <c r="BTN6" s="21">
        <f t="shared" si="29"/>
        <v>0</v>
      </c>
      <c r="BTO6" s="21">
        <f t="shared" si="29"/>
        <v>0</v>
      </c>
      <c r="BTP6" s="21">
        <f t="shared" si="29"/>
        <v>0</v>
      </c>
      <c r="BTQ6" s="21">
        <f t="shared" si="29"/>
        <v>0</v>
      </c>
      <c r="BTR6" s="21">
        <f t="shared" si="29"/>
        <v>0</v>
      </c>
      <c r="BTS6" s="21">
        <f t="shared" si="29"/>
        <v>0</v>
      </c>
      <c r="BTT6" s="21">
        <f t="shared" si="29"/>
        <v>0</v>
      </c>
      <c r="BTU6" s="21">
        <f t="shared" si="29"/>
        <v>0</v>
      </c>
      <c r="BTV6" s="21">
        <f t="shared" ref="BTV6:BWG6" si="30">SUM(BTV7:BTV52)</f>
        <v>0</v>
      </c>
      <c r="BTW6" s="21">
        <f t="shared" si="30"/>
        <v>0</v>
      </c>
      <c r="BTX6" s="21">
        <f t="shared" si="30"/>
        <v>0</v>
      </c>
      <c r="BTY6" s="21">
        <f t="shared" si="30"/>
        <v>0</v>
      </c>
      <c r="BTZ6" s="21">
        <f t="shared" si="30"/>
        <v>0</v>
      </c>
      <c r="BUA6" s="21">
        <f t="shared" si="30"/>
        <v>0</v>
      </c>
      <c r="BUB6" s="21">
        <f t="shared" si="30"/>
        <v>0</v>
      </c>
      <c r="BUC6" s="21">
        <f t="shared" si="30"/>
        <v>0</v>
      </c>
      <c r="BUD6" s="21">
        <f t="shared" si="30"/>
        <v>0</v>
      </c>
      <c r="BUE6" s="21">
        <f t="shared" si="30"/>
        <v>0</v>
      </c>
      <c r="BUF6" s="21">
        <f t="shared" si="30"/>
        <v>0</v>
      </c>
      <c r="BUG6" s="21">
        <f t="shared" si="30"/>
        <v>0</v>
      </c>
      <c r="BUH6" s="21">
        <f t="shared" si="30"/>
        <v>0</v>
      </c>
      <c r="BUI6" s="21">
        <f t="shared" si="30"/>
        <v>0</v>
      </c>
      <c r="BUJ6" s="21">
        <f t="shared" si="30"/>
        <v>0</v>
      </c>
      <c r="BUK6" s="21">
        <f t="shared" si="30"/>
        <v>0</v>
      </c>
      <c r="BUL6" s="21">
        <f t="shared" si="30"/>
        <v>0</v>
      </c>
      <c r="BUM6" s="21">
        <f t="shared" si="30"/>
        <v>0</v>
      </c>
      <c r="BUN6" s="21">
        <f t="shared" si="30"/>
        <v>0</v>
      </c>
      <c r="BUO6" s="21">
        <f t="shared" si="30"/>
        <v>0</v>
      </c>
      <c r="BUP6" s="21">
        <f t="shared" si="30"/>
        <v>0</v>
      </c>
      <c r="BUQ6" s="21">
        <f t="shared" si="30"/>
        <v>0</v>
      </c>
      <c r="BUR6" s="21">
        <f t="shared" si="30"/>
        <v>0</v>
      </c>
      <c r="BUS6" s="21">
        <f t="shared" si="30"/>
        <v>0</v>
      </c>
      <c r="BUT6" s="21">
        <f t="shared" si="30"/>
        <v>0</v>
      </c>
      <c r="BUU6" s="21">
        <f t="shared" si="30"/>
        <v>0</v>
      </c>
      <c r="BUV6" s="21">
        <f t="shared" si="30"/>
        <v>0</v>
      </c>
      <c r="BUW6" s="21">
        <f t="shared" si="30"/>
        <v>0</v>
      </c>
      <c r="BUX6" s="21">
        <f t="shared" si="30"/>
        <v>0</v>
      </c>
      <c r="BUY6" s="21">
        <f t="shared" si="30"/>
        <v>0</v>
      </c>
      <c r="BUZ6" s="21">
        <f t="shared" si="30"/>
        <v>0</v>
      </c>
      <c r="BVA6" s="21">
        <f t="shared" si="30"/>
        <v>0</v>
      </c>
      <c r="BVB6" s="21">
        <f t="shared" si="30"/>
        <v>0</v>
      </c>
      <c r="BVC6" s="21">
        <f t="shared" si="30"/>
        <v>0</v>
      </c>
      <c r="BVD6" s="21">
        <f t="shared" si="30"/>
        <v>0</v>
      </c>
      <c r="BVE6" s="21">
        <f t="shared" si="30"/>
        <v>0</v>
      </c>
      <c r="BVF6" s="21">
        <f t="shared" si="30"/>
        <v>0</v>
      </c>
      <c r="BVG6" s="21">
        <f t="shared" si="30"/>
        <v>0</v>
      </c>
      <c r="BVH6" s="21">
        <f t="shared" si="30"/>
        <v>0</v>
      </c>
      <c r="BVI6" s="21">
        <f t="shared" si="30"/>
        <v>0</v>
      </c>
      <c r="BVJ6" s="21">
        <f t="shared" si="30"/>
        <v>0</v>
      </c>
      <c r="BVK6" s="21">
        <f t="shared" si="30"/>
        <v>0</v>
      </c>
      <c r="BVL6" s="21">
        <f t="shared" si="30"/>
        <v>0</v>
      </c>
      <c r="BVM6" s="21">
        <f t="shared" si="30"/>
        <v>0</v>
      </c>
      <c r="BVN6" s="21">
        <f t="shared" si="30"/>
        <v>0</v>
      </c>
      <c r="BVO6" s="21">
        <f t="shared" si="30"/>
        <v>0</v>
      </c>
      <c r="BVP6" s="21">
        <f t="shared" si="30"/>
        <v>0</v>
      </c>
      <c r="BVQ6" s="21">
        <f t="shared" si="30"/>
        <v>0</v>
      </c>
      <c r="BVR6" s="21">
        <f t="shared" si="30"/>
        <v>0</v>
      </c>
      <c r="BVS6" s="21">
        <f t="shared" si="30"/>
        <v>0</v>
      </c>
      <c r="BVT6" s="21">
        <f t="shared" si="30"/>
        <v>0</v>
      </c>
      <c r="BVU6" s="21">
        <f t="shared" si="30"/>
        <v>0</v>
      </c>
      <c r="BVV6" s="21">
        <f t="shared" si="30"/>
        <v>0</v>
      </c>
      <c r="BVW6" s="21">
        <f t="shared" si="30"/>
        <v>0</v>
      </c>
      <c r="BVX6" s="21">
        <f t="shared" si="30"/>
        <v>0</v>
      </c>
      <c r="BVY6" s="21">
        <f t="shared" si="30"/>
        <v>0</v>
      </c>
      <c r="BVZ6" s="21">
        <f t="shared" si="30"/>
        <v>0</v>
      </c>
      <c r="BWA6" s="21">
        <f t="shared" si="30"/>
        <v>0</v>
      </c>
      <c r="BWB6" s="21">
        <f t="shared" si="30"/>
        <v>0</v>
      </c>
      <c r="BWC6" s="21">
        <f t="shared" si="30"/>
        <v>0</v>
      </c>
      <c r="BWD6" s="21">
        <f t="shared" si="30"/>
        <v>0</v>
      </c>
      <c r="BWE6" s="21">
        <f t="shared" si="30"/>
        <v>0</v>
      </c>
      <c r="BWF6" s="21">
        <f t="shared" si="30"/>
        <v>0</v>
      </c>
      <c r="BWG6" s="21">
        <f t="shared" si="30"/>
        <v>0</v>
      </c>
      <c r="BWH6" s="21">
        <f t="shared" ref="BWH6:BYS6" si="31">SUM(BWH7:BWH52)</f>
        <v>0</v>
      </c>
      <c r="BWI6" s="21">
        <f t="shared" si="31"/>
        <v>0</v>
      </c>
      <c r="BWJ6" s="21">
        <f t="shared" si="31"/>
        <v>0</v>
      </c>
      <c r="BWK6" s="21">
        <f t="shared" si="31"/>
        <v>0</v>
      </c>
      <c r="BWL6" s="21">
        <f t="shared" si="31"/>
        <v>0</v>
      </c>
      <c r="BWM6" s="21">
        <f t="shared" si="31"/>
        <v>0</v>
      </c>
      <c r="BWN6" s="21">
        <f t="shared" si="31"/>
        <v>0</v>
      </c>
      <c r="BWO6" s="21">
        <f t="shared" si="31"/>
        <v>0</v>
      </c>
      <c r="BWP6" s="21">
        <f t="shared" si="31"/>
        <v>0</v>
      </c>
      <c r="BWQ6" s="21">
        <f t="shared" si="31"/>
        <v>0</v>
      </c>
      <c r="BWR6" s="21">
        <f t="shared" si="31"/>
        <v>0</v>
      </c>
      <c r="BWS6" s="21">
        <f t="shared" si="31"/>
        <v>0</v>
      </c>
      <c r="BWT6" s="21">
        <f t="shared" si="31"/>
        <v>0</v>
      </c>
      <c r="BWU6" s="21">
        <f t="shared" si="31"/>
        <v>0</v>
      </c>
      <c r="BWV6" s="21">
        <f t="shared" si="31"/>
        <v>0</v>
      </c>
      <c r="BWW6" s="21">
        <f t="shared" si="31"/>
        <v>0</v>
      </c>
      <c r="BWX6" s="21">
        <f t="shared" si="31"/>
        <v>0</v>
      </c>
      <c r="BWY6" s="21">
        <f t="shared" si="31"/>
        <v>0</v>
      </c>
      <c r="BWZ6" s="21">
        <f t="shared" si="31"/>
        <v>0</v>
      </c>
      <c r="BXA6" s="21">
        <f t="shared" si="31"/>
        <v>0</v>
      </c>
      <c r="BXB6" s="21">
        <f t="shared" si="31"/>
        <v>0</v>
      </c>
      <c r="BXC6" s="21">
        <f t="shared" si="31"/>
        <v>0</v>
      </c>
      <c r="BXD6" s="21">
        <f t="shared" si="31"/>
        <v>0</v>
      </c>
      <c r="BXE6" s="21">
        <f t="shared" si="31"/>
        <v>0</v>
      </c>
      <c r="BXF6" s="21">
        <f t="shared" si="31"/>
        <v>0</v>
      </c>
      <c r="BXG6" s="21">
        <f t="shared" si="31"/>
        <v>0</v>
      </c>
      <c r="BXH6" s="21">
        <f t="shared" si="31"/>
        <v>0</v>
      </c>
      <c r="BXI6" s="21">
        <f t="shared" si="31"/>
        <v>0</v>
      </c>
      <c r="BXJ6" s="21">
        <f t="shared" si="31"/>
        <v>0</v>
      </c>
      <c r="BXK6" s="21">
        <f t="shared" si="31"/>
        <v>0</v>
      </c>
      <c r="BXL6" s="21">
        <f t="shared" si="31"/>
        <v>0</v>
      </c>
      <c r="BXM6" s="21">
        <f t="shared" si="31"/>
        <v>0</v>
      </c>
      <c r="BXN6" s="21">
        <f t="shared" si="31"/>
        <v>0</v>
      </c>
      <c r="BXO6" s="21">
        <f t="shared" si="31"/>
        <v>0</v>
      </c>
      <c r="BXP6" s="21">
        <f t="shared" si="31"/>
        <v>0</v>
      </c>
      <c r="BXQ6" s="21">
        <f t="shared" si="31"/>
        <v>0</v>
      </c>
      <c r="BXR6" s="21">
        <f t="shared" si="31"/>
        <v>0</v>
      </c>
      <c r="BXS6" s="21">
        <f t="shared" si="31"/>
        <v>0</v>
      </c>
      <c r="BXT6" s="21">
        <f t="shared" si="31"/>
        <v>0</v>
      </c>
      <c r="BXU6" s="21">
        <f t="shared" si="31"/>
        <v>0</v>
      </c>
      <c r="BXV6" s="21">
        <f t="shared" si="31"/>
        <v>0</v>
      </c>
      <c r="BXW6" s="21">
        <f t="shared" si="31"/>
        <v>0</v>
      </c>
      <c r="BXX6" s="21">
        <f t="shared" si="31"/>
        <v>0</v>
      </c>
      <c r="BXY6" s="21">
        <f t="shared" si="31"/>
        <v>0</v>
      </c>
      <c r="BXZ6" s="21">
        <f t="shared" si="31"/>
        <v>0</v>
      </c>
      <c r="BYA6" s="21">
        <f t="shared" si="31"/>
        <v>0</v>
      </c>
      <c r="BYB6" s="21">
        <f t="shared" si="31"/>
        <v>0</v>
      </c>
      <c r="BYC6" s="21">
        <f t="shared" si="31"/>
        <v>0</v>
      </c>
      <c r="BYD6" s="21">
        <f t="shared" si="31"/>
        <v>0</v>
      </c>
      <c r="BYE6" s="21">
        <f t="shared" si="31"/>
        <v>0</v>
      </c>
      <c r="BYF6" s="21">
        <f t="shared" si="31"/>
        <v>0</v>
      </c>
      <c r="BYG6" s="21">
        <f t="shared" si="31"/>
        <v>0</v>
      </c>
      <c r="BYH6" s="21">
        <f t="shared" si="31"/>
        <v>0</v>
      </c>
      <c r="BYI6" s="21">
        <f t="shared" si="31"/>
        <v>0</v>
      </c>
      <c r="BYJ6" s="21">
        <f t="shared" si="31"/>
        <v>0</v>
      </c>
      <c r="BYK6" s="21">
        <f t="shared" si="31"/>
        <v>0</v>
      </c>
      <c r="BYL6" s="21">
        <f t="shared" si="31"/>
        <v>0</v>
      </c>
      <c r="BYM6" s="21">
        <f t="shared" si="31"/>
        <v>0</v>
      </c>
      <c r="BYN6" s="21">
        <f t="shared" si="31"/>
        <v>0</v>
      </c>
      <c r="BYO6" s="21">
        <f t="shared" si="31"/>
        <v>0</v>
      </c>
      <c r="BYP6" s="21">
        <f t="shared" si="31"/>
        <v>0</v>
      </c>
      <c r="BYQ6" s="21">
        <f t="shared" si="31"/>
        <v>0</v>
      </c>
      <c r="BYR6" s="21">
        <f t="shared" si="31"/>
        <v>0</v>
      </c>
      <c r="BYS6" s="21">
        <f t="shared" si="31"/>
        <v>0</v>
      </c>
      <c r="BYT6" s="21">
        <f t="shared" ref="BYT6:CBE6" si="32">SUM(BYT7:BYT52)</f>
        <v>0</v>
      </c>
      <c r="BYU6" s="21">
        <f t="shared" si="32"/>
        <v>0</v>
      </c>
      <c r="BYV6" s="21">
        <f t="shared" si="32"/>
        <v>0</v>
      </c>
      <c r="BYW6" s="21">
        <f t="shared" si="32"/>
        <v>0</v>
      </c>
      <c r="BYX6" s="21">
        <f t="shared" si="32"/>
        <v>0</v>
      </c>
      <c r="BYY6" s="21">
        <f t="shared" si="32"/>
        <v>0</v>
      </c>
      <c r="BYZ6" s="21">
        <f t="shared" si="32"/>
        <v>0</v>
      </c>
      <c r="BZA6" s="21">
        <f t="shared" si="32"/>
        <v>0</v>
      </c>
      <c r="BZB6" s="21">
        <f t="shared" si="32"/>
        <v>0</v>
      </c>
      <c r="BZC6" s="21">
        <f t="shared" si="32"/>
        <v>0</v>
      </c>
      <c r="BZD6" s="21">
        <f t="shared" si="32"/>
        <v>0</v>
      </c>
      <c r="BZE6" s="21">
        <f t="shared" si="32"/>
        <v>0</v>
      </c>
      <c r="BZF6" s="21">
        <f t="shared" si="32"/>
        <v>0</v>
      </c>
      <c r="BZG6" s="21">
        <f t="shared" si="32"/>
        <v>0</v>
      </c>
      <c r="BZH6" s="21">
        <f t="shared" si="32"/>
        <v>0</v>
      </c>
      <c r="BZI6" s="21">
        <f t="shared" si="32"/>
        <v>0</v>
      </c>
      <c r="BZJ6" s="21">
        <f t="shared" si="32"/>
        <v>0</v>
      </c>
      <c r="BZK6" s="21">
        <f t="shared" si="32"/>
        <v>0</v>
      </c>
      <c r="BZL6" s="21">
        <f t="shared" si="32"/>
        <v>0</v>
      </c>
      <c r="BZM6" s="21">
        <f t="shared" si="32"/>
        <v>0</v>
      </c>
      <c r="BZN6" s="21">
        <f t="shared" si="32"/>
        <v>0</v>
      </c>
      <c r="BZO6" s="21">
        <f t="shared" si="32"/>
        <v>0</v>
      </c>
      <c r="BZP6" s="21">
        <f t="shared" si="32"/>
        <v>0</v>
      </c>
      <c r="BZQ6" s="21">
        <f t="shared" si="32"/>
        <v>0</v>
      </c>
      <c r="BZR6" s="21">
        <f t="shared" si="32"/>
        <v>0</v>
      </c>
      <c r="BZS6" s="21">
        <f t="shared" si="32"/>
        <v>0</v>
      </c>
      <c r="BZT6" s="21">
        <f t="shared" si="32"/>
        <v>0</v>
      </c>
      <c r="BZU6" s="21">
        <f t="shared" si="32"/>
        <v>0</v>
      </c>
      <c r="BZV6" s="21">
        <f t="shared" si="32"/>
        <v>0</v>
      </c>
      <c r="BZW6" s="21">
        <f t="shared" si="32"/>
        <v>0</v>
      </c>
      <c r="BZX6" s="21">
        <f t="shared" si="32"/>
        <v>0</v>
      </c>
      <c r="BZY6" s="21">
        <f t="shared" si="32"/>
        <v>0</v>
      </c>
      <c r="BZZ6" s="21">
        <f t="shared" si="32"/>
        <v>0</v>
      </c>
      <c r="CAA6" s="21">
        <f t="shared" si="32"/>
        <v>0</v>
      </c>
      <c r="CAB6" s="21">
        <f t="shared" si="32"/>
        <v>0</v>
      </c>
      <c r="CAC6" s="21">
        <f t="shared" si="32"/>
        <v>0</v>
      </c>
      <c r="CAD6" s="21">
        <f t="shared" si="32"/>
        <v>0</v>
      </c>
      <c r="CAE6" s="21">
        <f t="shared" si="32"/>
        <v>0</v>
      </c>
      <c r="CAF6" s="21">
        <f t="shared" si="32"/>
        <v>0</v>
      </c>
      <c r="CAG6" s="21">
        <f t="shared" si="32"/>
        <v>0</v>
      </c>
      <c r="CAH6" s="21">
        <f t="shared" si="32"/>
        <v>0</v>
      </c>
      <c r="CAI6" s="21">
        <f t="shared" si="32"/>
        <v>0</v>
      </c>
      <c r="CAJ6" s="21">
        <f t="shared" si="32"/>
        <v>0</v>
      </c>
      <c r="CAK6" s="21">
        <f t="shared" si="32"/>
        <v>0</v>
      </c>
      <c r="CAL6" s="21">
        <f t="shared" si="32"/>
        <v>0</v>
      </c>
      <c r="CAM6" s="21">
        <f t="shared" si="32"/>
        <v>0</v>
      </c>
      <c r="CAN6" s="21">
        <f t="shared" si="32"/>
        <v>0</v>
      </c>
      <c r="CAO6" s="21">
        <f t="shared" si="32"/>
        <v>0</v>
      </c>
      <c r="CAP6" s="21">
        <f t="shared" si="32"/>
        <v>0</v>
      </c>
      <c r="CAQ6" s="21">
        <f t="shared" si="32"/>
        <v>0</v>
      </c>
      <c r="CAR6" s="21">
        <f t="shared" si="32"/>
        <v>0</v>
      </c>
      <c r="CAS6" s="21">
        <f t="shared" si="32"/>
        <v>0</v>
      </c>
      <c r="CAT6" s="21">
        <f t="shared" si="32"/>
        <v>0</v>
      </c>
      <c r="CAU6" s="21">
        <f t="shared" si="32"/>
        <v>0</v>
      </c>
      <c r="CAV6" s="21">
        <f t="shared" si="32"/>
        <v>0</v>
      </c>
      <c r="CAW6" s="21">
        <f t="shared" si="32"/>
        <v>0</v>
      </c>
      <c r="CAX6" s="21">
        <f t="shared" si="32"/>
        <v>0</v>
      </c>
      <c r="CAY6" s="21">
        <f t="shared" si="32"/>
        <v>0</v>
      </c>
      <c r="CAZ6" s="21">
        <f t="shared" si="32"/>
        <v>0</v>
      </c>
      <c r="CBA6" s="21">
        <f t="shared" si="32"/>
        <v>0</v>
      </c>
      <c r="CBB6" s="21">
        <f t="shared" si="32"/>
        <v>0</v>
      </c>
      <c r="CBC6" s="21">
        <f t="shared" si="32"/>
        <v>0</v>
      </c>
      <c r="CBD6" s="21">
        <f t="shared" si="32"/>
        <v>0</v>
      </c>
      <c r="CBE6" s="21">
        <f t="shared" si="32"/>
        <v>0</v>
      </c>
      <c r="CBF6" s="21">
        <f t="shared" ref="CBF6:CDQ6" si="33">SUM(CBF7:CBF52)</f>
        <v>0</v>
      </c>
      <c r="CBG6" s="21">
        <f t="shared" si="33"/>
        <v>0</v>
      </c>
      <c r="CBH6" s="21">
        <f t="shared" si="33"/>
        <v>0</v>
      </c>
      <c r="CBI6" s="21">
        <f t="shared" si="33"/>
        <v>0</v>
      </c>
      <c r="CBJ6" s="21">
        <f t="shared" si="33"/>
        <v>0</v>
      </c>
      <c r="CBK6" s="21">
        <f t="shared" si="33"/>
        <v>0</v>
      </c>
      <c r="CBL6" s="21">
        <f t="shared" si="33"/>
        <v>0</v>
      </c>
      <c r="CBM6" s="21">
        <f t="shared" si="33"/>
        <v>0</v>
      </c>
      <c r="CBN6" s="21">
        <f t="shared" si="33"/>
        <v>0</v>
      </c>
      <c r="CBO6" s="21">
        <f t="shared" si="33"/>
        <v>0</v>
      </c>
      <c r="CBP6" s="21">
        <f t="shared" si="33"/>
        <v>0</v>
      </c>
      <c r="CBQ6" s="21">
        <f t="shared" si="33"/>
        <v>0</v>
      </c>
      <c r="CBR6" s="21">
        <f t="shared" si="33"/>
        <v>0</v>
      </c>
      <c r="CBS6" s="21">
        <f t="shared" si="33"/>
        <v>0</v>
      </c>
      <c r="CBT6" s="21">
        <f t="shared" si="33"/>
        <v>0</v>
      </c>
      <c r="CBU6" s="21">
        <f t="shared" si="33"/>
        <v>0</v>
      </c>
      <c r="CBV6" s="21">
        <f t="shared" si="33"/>
        <v>0</v>
      </c>
      <c r="CBW6" s="21">
        <f t="shared" si="33"/>
        <v>0</v>
      </c>
      <c r="CBX6" s="21">
        <f t="shared" si="33"/>
        <v>0</v>
      </c>
      <c r="CBY6" s="21">
        <f t="shared" si="33"/>
        <v>0</v>
      </c>
      <c r="CBZ6" s="21">
        <f t="shared" si="33"/>
        <v>0</v>
      </c>
      <c r="CCA6" s="21">
        <f t="shared" si="33"/>
        <v>0</v>
      </c>
      <c r="CCB6" s="21">
        <f t="shared" si="33"/>
        <v>0</v>
      </c>
      <c r="CCC6" s="21">
        <f t="shared" si="33"/>
        <v>0</v>
      </c>
      <c r="CCD6" s="21">
        <f t="shared" si="33"/>
        <v>0</v>
      </c>
      <c r="CCE6" s="21">
        <f t="shared" si="33"/>
        <v>0</v>
      </c>
      <c r="CCF6" s="21">
        <f t="shared" si="33"/>
        <v>0</v>
      </c>
      <c r="CCG6" s="21">
        <f t="shared" si="33"/>
        <v>0</v>
      </c>
      <c r="CCH6" s="21">
        <f t="shared" si="33"/>
        <v>0</v>
      </c>
      <c r="CCI6" s="21">
        <f t="shared" si="33"/>
        <v>0</v>
      </c>
      <c r="CCJ6" s="21">
        <f t="shared" si="33"/>
        <v>0</v>
      </c>
      <c r="CCK6" s="21">
        <f t="shared" si="33"/>
        <v>0</v>
      </c>
      <c r="CCL6" s="21">
        <f t="shared" si="33"/>
        <v>0</v>
      </c>
      <c r="CCM6" s="21">
        <f t="shared" si="33"/>
        <v>0</v>
      </c>
      <c r="CCN6" s="21">
        <f t="shared" si="33"/>
        <v>0</v>
      </c>
      <c r="CCO6" s="21">
        <f t="shared" si="33"/>
        <v>0</v>
      </c>
      <c r="CCP6" s="21">
        <f t="shared" si="33"/>
        <v>0</v>
      </c>
      <c r="CCQ6" s="21">
        <f t="shared" si="33"/>
        <v>0</v>
      </c>
      <c r="CCR6" s="21">
        <f t="shared" si="33"/>
        <v>0</v>
      </c>
      <c r="CCS6" s="21">
        <f t="shared" si="33"/>
        <v>0</v>
      </c>
      <c r="CCT6" s="21">
        <f t="shared" si="33"/>
        <v>0</v>
      </c>
      <c r="CCU6" s="21">
        <f t="shared" si="33"/>
        <v>0</v>
      </c>
      <c r="CCV6" s="21">
        <f t="shared" si="33"/>
        <v>0</v>
      </c>
      <c r="CCW6" s="21">
        <f t="shared" si="33"/>
        <v>0</v>
      </c>
      <c r="CCX6" s="21">
        <f t="shared" si="33"/>
        <v>0</v>
      </c>
      <c r="CCY6" s="21">
        <f t="shared" si="33"/>
        <v>0</v>
      </c>
      <c r="CCZ6" s="21">
        <f t="shared" si="33"/>
        <v>0</v>
      </c>
      <c r="CDA6" s="21">
        <f t="shared" si="33"/>
        <v>0</v>
      </c>
      <c r="CDB6" s="21">
        <f t="shared" si="33"/>
        <v>0</v>
      </c>
      <c r="CDC6" s="21">
        <f t="shared" si="33"/>
        <v>0</v>
      </c>
      <c r="CDD6" s="21">
        <f t="shared" si="33"/>
        <v>0</v>
      </c>
      <c r="CDE6" s="21">
        <f t="shared" si="33"/>
        <v>0</v>
      </c>
      <c r="CDF6" s="21">
        <f t="shared" si="33"/>
        <v>0</v>
      </c>
      <c r="CDG6" s="21">
        <f t="shared" si="33"/>
        <v>0</v>
      </c>
      <c r="CDH6" s="21">
        <f t="shared" si="33"/>
        <v>0</v>
      </c>
      <c r="CDI6" s="21">
        <f t="shared" si="33"/>
        <v>0</v>
      </c>
      <c r="CDJ6" s="21">
        <f t="shared" si="33"/>
        <v>0</v>
      </c>
      <c r="CDK6" s="21">
        <f t="shared" si="33"/>
        <v>0</v>
      </c>
      <c r="CDL6" s="21">
        <f t="shared" si="33"/>
        <v>0</v>
      </c>
      <c r="CDM6" s="21">
        <f t="shared" si="33"/>
        <v>0</v>
      </c>
      <c r="CDN6" s="21">
        <f t="shared" si="33"/>
        <v>0</v>
      </c>
      <c r="CDO6" s="21">
        <f t="shared" si="33"/>
        <v>0</v>
      </c>
      <c r="CDP6" s="21">
        <f t="shared" si="33"/>
        <v>0</v>
      </c>
      <c r="CDQ6" s="21">
        <f t="shared" si="33"/>
        <v>0</v>
      </c>
      <c r="CDR6" s="21">
        <f t="shared" ref="CDR6:CGC6" si="34">SUM(CDR7:CDR52)</f>
        <v>0</v>
      </c>
      <c r="CDS6" s="21">
        <f t="shared" si="34"/>
        <v>0</v>
      </c>
      <c r="CDT6" s="21">
        <f t="shared" si="34"/>
        <v>0</v>
      </c>
      <c r="CDU6" s="21">
        <f t="shared" si="34"/>
        <v>0</v>
      </c>
      <c r="CDV6" s="21">
        <f t="shared" si="34"/>
        <v>0</v>
      </c>
      <c r="CDW6" s="21">
        <f t="shared" si="34"/>
        <v>0</v>
      </c>
      <c r="CDX6" s="21">
        <f t="shared" si="34"/>
        <v>0</v>
      </c>
      <c r="CDY6" s="21">
        <f t="shared" si="34"/>
        <v>0</v>
      </c>
      <c r="CDZ6" s="21">
        <f t="shared" si="34"/>
        <v>0</v>
      </c>
      <c r="CEA6" s="21">
        <f t="shared" si="34"/>
        <v>0</v>
      </c>
      <c r="CEB6" s="21">
        <f t="shared" si="34"/>
        <v>0</v>
      </c>
      <c r="CEC6" s="21">
        <f t="shared" si="34"/>
        <v>0</v>
      </c>
      <c r="CED6" s="21">
        <f t="shared" si="34"/>
        <v>0</v>
      </c>
      <c r="CEE6" s="21">
        <f t="shared" si="34"/>
        <v>0</v>
      </c>
      <c r="CEF6" s="21">
        <f t="shared" si="34"/>
        <v>0</v>
      </c>
      <c r="CEG6" s="21">
        <f t="shared" si="34"/>
        <v>0</v>
      </c>
      <c r="CEH6" s="21">
        <f t="shared" si="34"/>
        <v>0</v>
      </c>
      <c r="CEI6" s="21">
        <f t="shared" si="34"/>
        <v>0</v>
      </c>
      <c r="CEJ6" s="21">
        <f t="shared" si="34"/>
        <v>0</v>
      </c>
      <c r="CEK6" s="21">
        <f t="shared" si="34"/>
        <v>0</v>
      </c>
      <c r="CEL6" s="21">
        <f t="shared" si="34"/>
        <v>0</v>
      </c>
      <c r="CEM6" s="21">
        <f t="shared" si="34"/>
        <v>0</v>
      </c>
      <c r="CEN6" s="21">
        <f t="shared" si="34"/>
        <v>0</v>
      </c>
      <c r="CEO6" s="21">
        <f t="shared" si="34"/>
        <v>0</v>
      </c>
      <c r="CEP6" s="21">
        <f t="shared" si="34"/>
        <v>0</v>
      </c>
      <c r="CEQ6" s="21">
        <f t="shared" si="34"/>
        <v>0</v>
      </c>
      <c r="CER6" s="21">
        <f t="shared" si="34"/>
        <v>0</v>
      </c>
      <c r="CES6" s="21">
        <f t="shared" si="34"/>
        <v>0</v>
      </c>
      <c r="CET6" s="21">
        <f t="shared" si="34"/>
        <v>0</v>
      </c>
      <c r="CEU6" s="21">
        <f t="shared" si="34"/>
        <v>0</v>
      </c>
      <c r="CEV6" s="21">
        <f t="shared" si="34"/>
        <v>0</v>
      </c>
      <c r="CEW6" s="21">
        <f t="shared" si="34"/>
        <v>0</v>
      </c>
      <c r="CEX6" s="21">
        <f t="shared" si="34"/>
        <v>0</v>
      </c>
      <c r="CEY6" s="21">
        <f t="shared" si="34"/>
        <v>0</v>
      </c>
      <c r="CEZ6" s="21">
        <f t="shared" si="34"/>
        <v>0</v>
      </c>
      <c r="CFA6" s="21">
        <f t="shared" si="34"/>
        <v>0</v>
      </c>
      <c r="CFB6" s="21">
        <f t="shared" si="34"/>
        <v>0</v>
      </c>
      <c r="CFC6" s="21">
        <f t="shared" si="34"/>
        <v>0</v>
      </c>
      <c r="CFD6" s="21">
        <f t="shared" si="34"/>
        <v>0</v>
      </c>
      <c r="CFE6" s="21">
        <f t="shared" si="34"/>
        <v>0</v>
      </c>
      <c r="CFF6" s="21">
        <f t="shared" si="34"/>
        <v>0</v>
      </c>
      <c r="CFG6" s="21">
        <f t="shared" si="34"/>
        <v>0</v>
      </c>
      <c r="CFH6" s="21">
        <f t="shared" si="34"/>
        <v>0</v>
      </c>
      <c r="CFI6" s="21">
        <f t="shared" si="34"/>
        <v>0</v>
      </c>
      <c r="CFJ6" s="21">
        <f t="shared" si="34"/>
        <v>0</v>
      </c>
      <c r="CFK6" s="21">
        <f t="shared" si="34"/>
        <v>0</v>
      </c>
      <c r="CFL6" s="21">
        <f t="shared" si="34"/>
        <v>0</v>
      </c>
      <c r="CFM6" s="21">
        <f t="shared" si="34"/>
        <v>0</v>
      </c>
      <c r="CFN6" s="21">
        <f t="shared" si="34"/>
        <v>0</v>
      </c>
      <c r="CFO6" s="21">
        <f t="shared" si="34"/>
        <v>0</v>
      </c>
      <c r="CFP6" s="21">
        <f t="shared" si="34"/>
        <v>0</v>
      </c>
      <c r="CFQ6" s="21">
        <f t="shared" si="34"/>
        <v>0</v>
      </c>
      <c r="CFR6" s="21">
        <f t="shared" si="34"/>
        <v>0</v>
      </c>
      <c r="CFS6" s="21">
        <f t="shared" si="34"/>
        <v>0</v>
      </c>
      <c r="CFT6" s="21">
        <f t="shared" si="34"/>
        <v>0</v>
      </c>
      <c r="CFU6" s="21">
        <f t="shared" si="34"/>
        <v>0</v>
      </c>
      <c r="CFV6" s="21">
        <f t="shared" si="34"/>
        <v>0</v>
      </c>
      <c r="CFW6" s="21">
        <f t="shared" si="34"/>
        <v>0</v>
      </c>
      <c r="CFX6" s="21">
        <f t="shared" si="34"/>
        <v>0</v>
      </c>
      <c r="CFY6" s="21">
        <f t="shared" si="34"/>
        <v>0</v>
      </c>
      <c r="CFZ6" s="21">
        <f t="shared" si="34"/>
        <v>0</v>
      </c>
      <c r="CGA6" s="21">
        <f t="shared" si="34"/>
        <v>0</v>
      </c>
      <c r="CGB6" s="21">
        <f t="shared" si="34"/>
        <v>0</v>
      </c>
      <c r="CGC6" s="21">
        <f t="shared" si="34"/>
        <v>0</v>
      </c>
      <c r="CGD6" s="21">
        <f t="shared" ref="CGD6:CIO6" si="35">SUM(CGD7:CGD52)</f>
        <v>0</v>
      </c>
      <c r="CGE6" s="21">
        <f t="shared" si="35"/>
        <v>0</v>
      </c>
      <c r="CGF6" s="21">
        <f t="shared" si="35"/>
        <v>0</v>
      </c>
      <c r="CGG6" s="21">
        <f t="shared" si="35"/>
        <v>0</v>
      </c>
      <c r="CGH6" s="21">
        <f t="shared" si="35"/>
        <v>0</v>
      </c>
      <c r="CGI6" s="21">
        <f t="shared" si="35"/>
        <v>0</v>
      </c>
      <c r="CGJ6" s="21">
        <f t="shared" si="35"/>
        <v>0</v>
      </c>
      <c r="CGK6" s="21">
        <f t="shared" si="35"/>
        <v>0</v>
      </c>
      <c r="CGL6" s="21">
        <f t="shared" si="35"/>
        <v>0</v>
      </c>
      <c r="CGM6" s="21">
        <f t="shared" si="35"/>
        <v>0</v>
      </c>
      <c r="CGN6" s="21">
        <f t="shared" si="35"/>
        <v>0</v>
      </c>
      <c r="CGO6" s="21">
        <f t="shared" si="35"/>
        <v>0</v>
      </c>
      <c r="CGP6" s="21">
        <f t="shared" si="35"/>
        <v>0</v>
      </c>
      <c r="CGQ6" s="21">
        <f t="shared" si="35"/>
        <v>0</v>
      </c>
      <c r="CGR6" s="21">
        <f t="shared" si="35"/>
        <v>0</v>
      </c>
      <c r="CGS6" s="21">
        <f t="shared" si="35"/>
        <v>0</v>
      </c>
      <c r="CGT6" s="21">
        <f t="shared" si="35"/>
        <v>0</v>
      </c>
      <c r="CGU6" s="21">
        <f t="shared" si="35"/>
        <v>0</v>
      </c>
      <c r="CGV6" s="21">
        <f t="shared" si="35"/>
        <v>0</v>
      </c>
      <c r="CGW6" s="21">
        <f t="shared" si="35"/>
        <v>0</v>
      </c>
      <c r="CGX6" s="21">
        <f t="shared" si="35"/>
        <v>0</v>
      </c>
      <c r="CGY6" s="21">
        <f t="shared" si="35"/>
        <v>0</v>
      </c>
      <c r="CGZ6" s="21">
        <f t="shared" si="35"/>
        <v>0</v>
      </c>
      <c r="CHA6" s="21">
        <f t="shared" si="35"/>
        <v>0</v>
      </c>
      <c r="CHB6" s="21">
        <f t="shared" si="35"/>
        <v>0</v>
      </c>
      <c r="CHC6" s="21">
        <f t="shared" si="35"/>
        <v>0</v>
      </c>
      <c r="CHD6" s="21">
        <f t="shared" si="35"/>
        <v>0</v>
      </c>
      <c r="CHE6" s="21">
        <f t="shared" si="35"/>
        <v>0</v>
      </c>
      <c r="CHF6" s="21">
        <f t="shared" si="35"/>
        <v>0</v>
      </c>
      <c r="CHG6" s="21">
        <f t="shared" si="35"/>
        <v>0</v>
      </c>
      <c r="CHH6" s="21">
        <f t="shared" si="35"/>
        <v>0</v>
      </c>
      <c r="CHI6" s="21">
        <f t="shared" si="35"/>
        <v>0</v>
      </c>
      <c r="CHJ6" s="21">
        <f t="shared" si="35"/>
        <v>0</v>
      </c>
      <c r="CHK6" s="21">
        <f t="shared" si="35"/>
        <v>0</v>
      </c>
      <c r="CHL6" s="21">
        <f t="shared" si="35"/>
        <v>0</v>
      </c>
      <c r="CHM6" s="21">
        <f t="shared" si="35"/>
        <v>0</v>
      </c>
      <c r="CHN6" s="21">
        <f t="shared" si="35"/>
        <v>0</v>
      </c>
      <c r="CHO6" s="21">
        <f t="shared" si="35"/>
        <v>0</v>
      </c>
      <c r="CHP6" s="21">
        <f t="shared" si="35"/>
        <v>0</v>
      </c>
      <c r="CHQ6" s="21">
        <f t="shared" si="35"/>
        <v>0</v>
      </c>
      <c r="CHR6" s="21">
        <f t="shared" si="35"/>
        <v>0</v>
      </c>
      <c r="CHS6" s="21">
        <f t="shared" si="35"/>
        <v>0</v>
      </c>
      <c r="CHT6" s="21">
        <f t="shared" si="35"/>
        <v>0</v>
      </c>
      <c r="CHU6" s="21">
        <f t="shared" si="35"/>
        <v>0</v>
      </c>
      <c r="CHV6" s="21">
        <f t="shared" si="35"/>
        <v>0</v>
      </c>
      <c r="CHW6" s="21">
        <f t="shared" si="35"/>
        <v>0</v>
      </c>
      <c r="CHX6" s="21">
        <f t="shared" si="35"/>
        <v>0</v>
      </c>
      <c r="CHY6" s="21">
        <f t="shared" si="35"/>
        <v>0</v>
      </c>
      <c r="CHZ6" s="21">
        <f t="shared" si="35"/>
        <v>0</v>
      </c>
      <c r="CIA6" s="21">
        <f t="shared" si="35"/>
        <v>0</v>
      </c>
      <c r="CIB6" s="21">
        <f t="shared" si="35"/>
        <v>0</v>
      </c>
      <c r="CIC6" s="21">
        <f t="shared" si="35"/>
        <v>0</v>
      </c>
      <c r="CID6" s="21">
        <f t="shared" si="35"/>
        <v>0</v>
      </c>
      <c r="CIE6" s="21">
        <f t="shared" si="35"/>
        <v>0</v>
      </c>
      <c r="CIF6" s="21">
        <f t="shared" si="35"/>
        <v>0</v>
      </c>
      <c r="CIG6" s="21">
        <f t="shared" si="35"/>
        <v>0</v>
      </c>
      <c r="CIH6" s="21">
        <f t="shared" si="35"/>
        <v>0</v>
      </c>
      <c r="CII6" s="21">
        <f t="shared" si="35"/>
        <v>0</v>
      </c>
      <c r="CIJ6" s="21">
        <f t="shared" si="35"/>
        <v>0</v>
      </c>
      <c r="CIK6" s="21">
        <f t="shared" si="35"/>
        <v>0</v>
      </c>
      <c r="CIL6" s="21">
        <f t="shared" si="35"/>
        <v>0</v>
      </c>
      <c r="CIM6" s="21">
        <f t="shared" si="35"/>
        <v>0</v>
      </c>
      <c r="CIN6" s="21">
        <f t="shared" si="35"/>
        <v>0</v>
      </c>
      <c r="CIO6" s="21">
        <f t="shared" si="35"/>
        <v>0</v>
      </c>
      <c r="CIP6" s="21">
        <f t="shared" ref="CIP6:CLA6" si="36">SUM(CIP7:CIP52)</f>
        <v>0</v>
      </c>
      <c r="CIQ6" s="21">
        <f t="shared" si="36"/>
        <v>0</v>
      </c>
      <c r="CIR6" s="21">
        <f t="shared" si="36"/>
        <v>0</v>
      </c>
      <c r="CIS6" s="21">
        <f t="shared" si="36"/>
        <v>0</v>
      </c>
      <c r="CIT6" s="21">
        <f t="shared" si="36"/>
        <v>0</v>
      </c>
      <c r="CIU6" s="21">
        <f t="shared" si="36"/>
        <v>0</v>
      </c>
      <c r="CIV6" s="21">
        <f t="shared" si="36"/>
        <v>0</v>
      </c>
      <c r="CIW6" s="21">
        <f t="shared" si="36"/>
        <v>0</v>
      </c>
      <c r="CIX6" s="21">
        <f t="shared" si="36"/>
        <v>0</v>
      </c>
      <c r="CIY6" s="21">
        <f t="shared" si="36"/>
        <v>0</v>
      </c>
      <c r="CIZ6" s="21">
        <f t="shared" si="36"/>
        <v>0</v>
      </c>
      <c r="CJA6" s="21">
        <f t="shared" si="36"/>
        <v>0</v>
      </c>
      <c r="CJB6" s="21">
        <f t="shared" si="36"/>
        <v>0</v>
      </c>
      <c r="CJC6" s="21">
        <f t="shared" si="36"/>
        <v>0</v>
      </c>
      <c r="CJD6" s="21">
        <f t="shared" si="36"/>
        <v>0</v>
      </c>
      <c r="CJE6" s="21">
        <f t="shared" si="36"/>
        <v>0</v>
      </c>
      <c r="CJF6" s="21">
        <f t="shared" si="36"/>
        <v>0</v>
      </c>
      <c r="CJG6" s="21">
        <f t="shared" si="36"/>
        <v>0</v>
      </c>
      <c r="CJH6" s="21">
        <f t="shared" si="36"/>
        <v>0</v>
      </c>
      <c r="CJI6" s="21">
        <f t="shared" si="36"/>
        <v>0</v>
      </c>
      <c r="CJJ6" s="21">
        <f t="shared" si="36"/>
        <v>0</v>
      </c>
      <c r="CJK6" s="21">
        <f t="shared" si="36"/>
        <v>0</v>
      </c>
      <c r="CJL6" s="21">
        <f t="shared" si="36"/>
        <v>0</v>
      </c>
      <c r="CJM6" s="21">
        <f t="shared" si="36"/>
        <v>0</v>
      </c>
      <c r="CJN6" s="21">
        <f t="shared" si="36"/>
        <v>0</v>
      </c>
      <c r="CJO6" s="21">
        <f t="shared" si="36"/>
        <v>0</v>
      </c>
      <c r="CJP6" s="21">
        <f t="shared" si="36"/>
        <v>0</v>
      </c>
      <c r="CJQ6" s="21">
        <f t="shared" si="36"/>
        <v>0</v>
      </c>
      <c r="CJR6" s="21">
        <f t="shared" si="36"/>
        <v>0</v>
      </c>
      <c r="CJS6" s="21">
        <f t="shared" si="36"/>
        <v>0</v>
      </c>
      <c r="CJT6" s="21">
        <f t="shared" si="36"/>
        <v>0</v>
      </c>
      <c r="CJU6" s="21">
        <f t="shared" si="36"/>
        <v>0</v>
      </c>
      <c r="CJV6" s="21">
        <f t="shared" si="36"/>
        <v>0</v>
      </c>
      <c r="CJW6" s="21">
        <f t="shared" si="36"/>
        <v>0</v>
      </c>
      <c r="CJX6" s="21">
        <f t="shared" si="36"/>
        <v>0</v>
      </c>
      <c r="CJY6" s="21">
        <f t="shared" si="36"/>
        <v>0</v>
      </c>
      <c r="CJZ6" s="21">
        <f t="shared" si="36"/>
        <v>0</v>
      </c>
      <c r="CKA6" s="21">
        <f t="shared" si="36"/>
        <v>0</v>
      </c>
      <c r="CKB6" s="21">
        <f t="shared" si="36"/>
        <v>0</v>
      </c>
      <c r="CKC6" s="21">
        <f t="shared" si="36"/>
        <v>0</v>
      </c>
      <c r="CKD6" s="21">
        <f t="shared" si="36"/>
        <v>0</v>
      </c>
      <c r="CKE6" s="21">
        <f t="shared" si="36"/>
        <v>0</v>
      </c>
      <c r="CKF6" s="21">
        <f t="shared" si="36"/>
        <v>0</v>
      </c>
      <c r="CKG6" s="21">
        <f t="shared" si="36"/>
        <v>0</v>
      </c>
      <c r="CKH6" s="21">
        <f t="shared" si="36"/>
        <v>0</v>
      </c>
      <c r="CKI6" s="21">
        <f t="shared" si="36"/>
        <v>0</v>
      </c>
      <c r="CKJ6" s="21">
        <f t="shared" si="36"/>
        <v>0</v>
      </c>
      <c r="CKK6" s="21">
        <f t="shared" si="36"/>
        <v>0</v>
      </c>
      <c r="CKL6" s="21">
        <f t="shared" si="36"/>
        <v>0</v>
      </c>
      <c r="CKM6" s="21">
        <f t="shared" si="36"/>
        <v>0</v>
      </c>
      <c r="CKN6" s="21">
        <f t="shared" si="36"/>
        <v>0</v>
      </c>
      <c r="CKO6" s="21">
        <f t="shared" si="36"/>
        <v>0</v>
      </c>
      <c r="CKP6" s="21">
        <f t="shared" si="36"/>
        <v>0</v>
      </c>
      <c r="CKQ6" s="21">
        <f t="shared" si="36"/>
        <v>0</v>
      </c>
      <c r="CKR6" s="21">
        <f t="shared" si="36"/>
        <v>0</v>
      </c>
      <c r="CKS6" s="21">
        <f t="shared" si="36"/>
        <v>0</v>
      </c>
      <c r="CKT6" s="21">
        <f t="shared" si="36"/>
        <v>0</v>
      </c>
      <c r="CKU6" s="21">
        <f t="shared" si="36"/>
        <v>0</v>
      </c>
      <c r="CKV6" s="21">
        <f t="shared" si="36"/>
        <v>0</v>
      </c>
      <c r="CKW6" s="21">
        <f t="shared" si="36"/>
        <v>0</v>
      </c>
      <c r="CKX6" s="21">
        <f t="shared" si="36"/>
        <v>0</v>
      </c>
      <c r="CKY6" s="21">
        <f t="shared" si="36"/>
        <v>0</v>
      </c>
      <c r="CKZ6" s="21">
        <f t="shared" si="36"/>
        <v>0</v>
      </c>
      <c r="CLA6" s="21">
        <f t="shared" si="36"/>
        <v>0</v>
      </c>
      <c r="CLB6" s="21">
        <f t="shared" ref="CLB6:CNM6" si="37">SUM(CLB7:CLB52)</f>
        <v>0</v>
      </c>
      <c r="CLC6" s="21">
        <f t="shared" si="37"/>
        <v>0</v>
      </c>
      <c r="CLD6" s="21">
        <f t="shared" si="37"/>
        <v>0</v>
      </c>
      <c r="CLE6" s="21">
        <f t="shared" si="37"/>
        <v>0</v>
      </c>
      <c r="CLF6" s="21">
        <f t="shared" si="37"/>
        <v>0</v>
      </c>
      <c r="CLG6" s="21">
        <f t="shared" si="37"/>
        <v>0</v>
      </c>
      <c r="CLH6" s="21">
        <f t="shared" si="37"/>
        <v>0</v>
      </c>
      <c r="CLI6" s="21">
        <f t="shared" si="37"/>
        <v>0</v>
      </c>
      <c r="CLJ6" s="21">
        <f t="shared" si="37"/>
        <v>0</v>
      </c>
      <c r="CLK6" s="21">
        <f t="shared" si="37"/>
        <v>0</v>
      </c>
      <c r="CLL6" s="21">
        <f t="shared" si="37"/>
        <v>0</v>
      </c>
      <c r="CLM6" s="21">
        <f t="shared" si="37"/>
        <v>0</v>
      </c>
      <c r="CLN6" s="21">
        <f t="shared" si="37"/>
        <v>0</v>
      </c>
      <c r="CLO6" s="21">
        <f t="shared" si="37"/>
        <v>0</v>
      </c>
      <c r="CLP6" s="21">
        <f t="shared" si="37"/>
        <v>0</v>
      </c>
      <c r="CLQ6" s="21">
        <f t="shared" si="37"/>
        <v>0</v>
      </c>
      <c r="CLR6" s="21">
        <f t="shared" si="37"/>
        <v>0</v>
      </c>
      <c r="CLS6" s="21">
        <f t="shared" si="37"/>
        <v>0</v>
      </c>
      <c r="CLT6" s="21">
        <f t="shared" si="37"/>
        <v>0</v>
      </c>
      <c r="CLU6" s="21">
        <f t="shared" si="37"/>
        <v>0</v>
      </c>
      <c r="CLV6" s="21">
        <f t="shared" si="37"/>
        <v>0</v>
      </c>
      <c r="CLW6" s="21">
        <f t="shared" si="37"/>
        <v>0</v>
      </c>
      <c r="CLX6" s="21">
        <f t="shared" si="37"/>
        <v>0</v>
      </c>
      <c r="CLY6" s="21">
        <f t="shared" si="37"/>
        <v>0</v>
      </c>
      <c r="CLZ6" s="21">
        <f t="shared" si="37"/>
        <v>0</v>
      </c>
      <c r="CMA6" s="21">
        <f t="shared" si="37"/>
        <v>0</v>
      </c>
      <c r="CMB6" s="21">
        <f t="shared" si="37"/>
        <v>0</v>
      </c>
      <c r="CMC6" s="21">
        <f t="shared" si="37"/>
        <v>0</v>
      </c>
      <c r="CMD6" s="21">
        <f t="shared" si="37"/>
        <v>0</v>
      </c>
      <c r="CME6" s="21">
        <f t="shared" si="37"/>
        <v>0</v>
      </c>
      <c r="CMF6" s="21">
        <f t="shared" si="37"/>
        <v>0</v>
      </c>
      <c r="CMG6" s="21">
        <f t="shared" si="37"/>
        <v>0</v>
      </c>
      <c r="CMH6" s="21">
        <f t="shared" si="37"/>
        <v>0</v>
      </c>
      <c r="CMI6" s="21">
        <f t="shared" si="37"/>
        <v>0</v>
      </c>
      <c r="CMJ6" s="21">
        <f t="shared" si="37"/>
        <v>0</v>
      </c>
      <c r="CMK6" s="21">
        <f t="shared" si="37"/>
        <v>0</v>
      </c>
      <c r="CML6" s="21">
        <f t="shared" si="37"/>
        <v>0</v>
      </c>
      <c r="CMM6" s="21">
        <f t="shared" si="37"/>
        <v>0</v>
      </c>
      <c r="CMN6" s="21">
        <f t="shared" si="37"/>
        <v>0</v>
      </c>
      <c r="CMO6" s="21">
        <f t="shared" si="37"/>
        <v>0</v>
      </c>
      <c r="CMP6" s="21">
        <f t="shared" si="37"/>
        <v>0</v>
      </c>
      <c r="CMQ6" s="21">
        <f t="shared" si="37"/>
        <v>0</v>
      </c>
      <c r="CMR6" s="21">
        <f t="shared" si="37"/>
        <v>0</v>
      </c>
      <c r="CMS6" s="21">
        <f t="shared" si="37"/>
        <v>0</v>
      </c>
      <c r="CMT6" s="21">
        <f t="shared" si="37"/>
        <v>0</v>
      </c>
      <c r="CMU6" s="21">
        <f t="shared" si="37"/>
        <v>0</v>
      </c>
      <c r="CMV6" s="21">
        <f t="shared" si="37"/>
        <v>0</v>
      </c>
      <c r="CMW6" s="21">
        <f t="shared" si="37"/>
        <v>0</v>
      </c>
      <c r="CMX6" s="21">
        <f t="shared" si="37"/>
        <v>0</v>
      </c>
      <c r="CMY6" s="21">
        <f t="shared" si="37"/>
        <v>0</v>
      </c>
      <c r="CMZ6" s="21">
        <f t="shared" si="37"/>
        <v>0</v>
      </c>
      <c r="CNA6" s="21">
        <f t="shared" si="37"/>
        <v>0</v>
      </c>
      <c r="CNB6" s="21">
        <f t="shared" si="37"/>
        <v>0</v>
      </c>
      <c r="CNC6" s="21">
        <f t="shared" si="37"/>
        <v>0</v>
      </c>
      <c r="CND6" s="21">
        <f t="shared" si="37"/>
        <v>0</v>
      </c>
      <c r="CNE6" s="21">
        <f t="shared" si="37"/>
        <v>0</v>
      </c>
      <c r="CNF6" s="21">
        <f t="shared" si="37"/>
        <v>0</v>
      </c>
      <c r="CNG6" s="21">
        <f t="shared" si="37"/>
        <v>0</v>
      </c>
      <c r="CNH6" s="21">
        <f t="shared" si="37"/>
        <v>0</v>
      </c>
      <c r="CNI6" s="21">
        <f t="shared" si="37"/>
        <v>0</v>
      </c>
      <c r="CNJ6" s="21">
        <f t="shared" si="37"/>
        <v>0</v>
      </c>
      <c r="CNK6" s="21">
        <f t="shared" si="37"/>
        <v>0</v>
      </c>
      <c r="CNL6" s="21">
        <f t="shared" si="37"/>
        <v>0</v>
      </c>
      <c r="CNM6" s="21">
        <f t="shared" si="37"/>
        <v>0</v>
      </c>
      <c r="CNN6" s="21">
        <f t="shared" ref="CNN6:CPY6" si="38">SUM(CNN7:CNN52)</f>
        <v>0</v>
      </c>
      <c r="CNO6" s="21">
        <f t="shared" si="38"/>
        <v>0</v>
      </c>
      <c r="CNP6" s="21">
        <f t="shared" si="38"/>
        <v>0</v>
      </c>
      <c r="CNQ6" s="21">
        <f t="shared" si="38"/>
        <v>0</v>
      </c>
      <c r="CNR6" s="21">
        <f t="shared" si="38"/>
        <v>0</v>
      </c>
      <c r="CNS6" s="21">
        <f t="shared" si="38"/>
        <v>0</v>
      </c>
      <c r="CNT6" s="21">
        <f t="shared" si="38"/>
        <v>0</v>
      </c>
      <c r="CNU6" s="21">
        <f t="shared" si="38"/>
        <v>0</v>
      </c>
      <c r="CNV6" s="21">
        <f t="shared" si="38"/>
        <v>0</v>
      </c>
      <c r="CNW6" s="21">
        <f t="shared" si="38"/>
        <v>0</v>
      </c>
      <c r="CNX6" s="21">
        <f t="shared" si="38"/>
        <v>0</v>
      </c>
      <c r="CNY6" s="21">
        <f t="shared" si="38"/>
        <v>0</v>
      </c>
      <c r="CNZ6" s="21">
        <f t="shared" si="38"/>
        <v>0</v>
      </c>
      <c r="COA6" s="21">
        <f t="shared" si="38"/>
        <v>0</v>
      </c>
      <c r="COB6" s="21">
        <f t="shared" si="38"/>
        <v>0</v>
      </c>
      <c r="COC6" s="21">
        <f t="shared" si="38"/>
        <v>0</v>
      </c>
      <c r="COD6" s="21">
        <f t="shared" si="38"/>
        <v>0</v>
      </c>
      <c r="COE6" s="21">
        <f t="shared" si="38"/>
        <v>0</v>
      </c>
      <c r="COF6" s="21">
        <f t="shared" si="38"/>
        <v>0</v>
      </c>
      <c r="COG6" s="21">
        <f t="shared" si="38"/>
        <v>0</v>
      </c>
      <c r="COH6" s="21">
        <f t="shared" si="38"/>
        <v>0</v>
      </c>
      <c r="COI6" s="21">
        <f t="shared" si="38"/>
        <v>0</v>
      </c>
      <c r="COJ6" s="21">
        <f t="shared" si="38"/>
        <v>0</v>
      </c>
      <c r="COK6" s="21">
        <f t="shared" si="38"/>
        <v>0</v>
      </c>
      <c r="COL6" s="21">
        <f t="shared" si="38"/>
        <v>0</v>
      </c>
      <c r="COM6" s="21">
        <f t="shared" si="38"/>
        <v>0</v>
      </c>
      <c r="CON6" s="21">
        <f t="shared" si="38"/>
        <v>0</v>
      </c>
      <c r="COO6" s="21">
        <f t="shared" si="38"/>
        <v>0</v>
      </c>
      <c r="COP6" s="21">
        <f t="shared" si="38"/>
        <v>0</v>
      </c>
      <c r="COQ6" s="21">
        <f t="shared" si="38"/>
        <v>0</v>
      </c>
      <c r="COR6" s="21">
        <f t="shared" si="38"/>
        <v>0</v>
      </c>
      <c r="COS6" s="21">
        <f t="shared" si="38"/>
        <v>0</v>
      </c>
      <c r="COT6" s="21">
        <f t="shared" si="38"/>
        <v>0</v>
      </c>
      <c r="COU6" s="21">
        <f t="shared" si="38"/>
        <v>0</v>
      </c>
      <c r="COV6" s="21">
        <f t="shared" si="38"/>
        <v>0</v>
      </c>
      <c r="COW6" s="21">
        <f t="shared" si="38"/>
        <v>0</v>
      </c>
      <c r="COX6" s="21">
        <f t="shared" si="38"/>
        <v>0</v>
      </c>
      <c r="COY6" s="21">
        <f t="shared" si="38"/>
        <v>0</v>
      </c>
      <c r="COZ6" s="21">
        <f t="shared" si="38"/>
        <v>0</v>
      </c>
      <c r="CPA6" s="21">
        <f t="shared" si="38"/>
        <v>0</v>
      </c>
      <c r="CPB6" s="21">
        <f t="shared" si="38"/>
        <v>0</v>
      </c>
      <c r="CPC6" s="21">
        <f t="shared" si="38"/>
        <v>0</v>
      </c>
      <c r="CPD6" s="21">
        <f t="shared" si="38"/>
        <v>0</v>
      </c>
      <c r="CPE6" s="21">
        <f t="shared" si="38"/>
        <v>0</v>
      </c>
      <c r="CPF6" s="21">
        <f t="shared" si="38"/>
        <v>0</v>
      </c>
      <c r="CPG6" s="21">
        <f t="shared" si="38"/>
        <v>0</v>
      </c>
      <c r="CPH6" s="21">
        <f t="shared" si="38"/>
        <v>0</v>
      </c>
      <c r="CPI6" s="21">
        <f t="shared" si="38"/>
        <v>0</v>
      </c>
      <c r="CPJ6" s="21">
        <f t="shared" si="38"/>
        <v>0</v>
      </c>
      <c r="CPK6" s="21">
        <f t="shared" si="38"/>
        <v>0</v>
      </c>
      <c r="CPL6" s="21">
        <f t="shared" si="38"/>
        <v>0</v>
      </c>
      <c r="CPM6" s="21">
        <f t="shared" si="38"/>
        <v>0</v>
      </c>
      <c r="CPN6" s="21">
        <f t="shared" si="38"/>
        <v>0</v>
      </c>
      <c r="CPO6" s="21">
        <f t="shared" si="38"/>
        <v>0</v>
      </c>
      <c r="CPP6" s="21">
        <f t="shared" si="38"/>
        <v>0</v>
      </c>
      <c r="CPQ6" s="21">
        <f t="shared" si="38"/>
        <v>0</v>
      </c>
      <c r="CPR6" s="21">
        <f t="shared" si="38"/>
        <v>0</v>
      </c>
      <c r="CPS6" s="21">
        <f t="shared" si="38"/>
        <v>0</v>
      </c>
      <c r="CPT6" s="21">
        <f t="shared" si="38"/>
        <v>0</v>
      </c>
      <c r="CPU6" s="21">
        <f t="shared" si="38"/>
        <v>0</v>
      </c>
      <c r="CPV6" s="21">
        <f t="shared" si="38"/>
        <v>0</v>
      </c>
      <c r="CPW6" s="21">
        <f t="shared" si="38"/>
        <v>0</v>
      </c>
      <c r="CPX6" s="21">
        <f t="shared" si="38"/>
        <v>0</v>
      </c>
      <c r="CPY6" s="21">
        <f t="shared" si="38"/>
        <v>0</v>
      </c>
      <c r="CPZ6" s="21">
        <f t="shared" ref="CPZ6:CSK6" si="39">SUM(CPZ7:CPZ52)</f>
        <v>0</v>
      </c>
      <c r="CQA6" s="21">
        <f t="shared" si="39"/>
        <v>0</v>
      </c>
      <c r="CQB6" s="21">
        <f t="shared" si="39"/>
        <v>0</v>
      </c>
      <c r="CQC6" s="21">
        <f t="shared" si="39"/>
        <v>0</v>
      </c>
      <c r="CQD6" s="21">
        <f t="shared" si="39"/>
        <v>0</v>
      </c>
      <c r="CQE6" s="21">
        <f t="shared" si="39"/>
        <v>0</v>
      </c>
      <c r="CQF6" s="21">
        <f t="shared" si="39"/>
        <v>0</v>
      </c>
      <c r="CQG6" s="21">
        <f t="shared" si="39"/>
        <v>0</v>
      </c>
      <c r="CQH6" s="21">
        <f t="shared" si="39"/>
        <v>0</v>
      </c>
      <c r="CQI6" s="21">
        <f t="shared" si="39"/>
        <v>0</v>
      </c>
      <c r="CQJ6" s="21">
        <f t="shared" si="39"/>
        <v>0</v>
      </c>
      <c r="CQK6" s="21">
        <f t="shared" si="39"/>
        <v>0</v>
      </c>
      <c r="CQL6" s="21">
        <f t="shared" si="39"/>
        <v>0</v>
      </c>
      <c r="CQM6" s="21">
        <f t="shared" si="39"/>
        <v>0</v>
      </c>
      <c r="CQN6" s="21">
        <f t="shared" si="39"/>
        <v>0</v>
      </c>
      <c r="CQO6" s="21">
        <f t="shared" si="39"/>
        <v>0</v>
      </c>
      <c r="CQP6" s="21">
        <f t="shared" si="39"/>
        <v>0</v>
      </c>
      <c r="CQQ6" s="21">
        <f t="shared" si="39"/>
        <v>0</v>
      </c>
      <c r="CQR6" s="21">
        <f t="shared" si="39"/>
        <v>0</v>
      </c>
      <c r="CQS6" s="21">
        <f t="shared" si="39"/>
        <v>0</v>
      </c>
      <c r="CQT6" s="21">
        <f t="shared" si="39"/>
        <v>0</v>
      </c>
      <c r="CQU6" s="21">
        <f t="shared" si="39"/>
        <v>0</v>
      </c>
      <c r="CQV6" s="21">
        <f t="shared" si="39"/>
        <v>0</v>
      </c>
      <c r="CQW6" s="21">
        <f t="shared" si="39"/>
        <v>0</v>
      </c>
      <c r="CQX6" s="21">
        <f t="shared" si="39"/>
        <v>0</v>
      </c>
      <c r="CQY6" s="21">
        <f t="shared" si="39"/>
        <v>0</v>
      </c>
      <c r="CQZ6" s="21">
        <f t="shared" si="39"/>
        <v>0</v>
      </c>
      <c r="CRA6" s="21">
        <f t="shared" si="39"/>
        <v>0</v>
      </c>
      <c r="CRB6" s="21">
        <f t="shared" si="39"/>
        <v>0</v>
      </c>
      <c r="CRC6" s="21">
        <f t="shared" si="39"/>
        <v>0</v>
      </c>
      <c r="CRD6" s="21">
        <f t="shared" si="39"/>
        <v>0</v>
      </c>
      <c r="CRE6" s="21">
        <f t="shared" si="39"/>
        <v>0</v>
      </c>
      <c r="CRF6" s="21">
        <f t="shared" si="39"/>
        <v>0</v>
      </c>
      <c r="CRG6" s="21">
        <f t="shared" si="39"/>
        <v>0</v>
      </c>
      <c r="CRH6" s="21">
        <f t="shared" si="39"/>
        <v>0</v>
      </c>
      <c r="CRI6" s="21">
        <f t="shared" si="39"/>
        <v>0</v>
      </c>
      <c r="CRJ6" s="21">
        <f t="shared" si="39"/>
        <v>0</v>
      </c>
      <c r="CRK6" s="21">
        <f t="shared" si="39"/>
        <v>0</v>
      </c>
      <c r="CRL6" s="21">
        <f t="shared" si="39"/>
        <v>0</v>
      </c>
      <c r="CRM6" s="21">
        <f t="shared" si="39"/>
        <v>0</v>
      </c>
      <c r="CRN6" s="21">
        <f t="shared" si="39"/>
        <v>0</v>
      </c>
      <c r="CRO6" s="21">
        <f t="shared" si="39"/>
        <v>0</v>
      </c>
      <c r="CRP6" s="21">
        <f t="shared" si="39"/>
        <v>0</v>
      </c>
      <c r="CRQ6" s="21">
        <f t="shared" si="39"/>
        <v>0</v>
      </c>
      <c r="CRR6" s="21">
        <f t="shared" si="39"/>
        <v>0</v>
      </c>
      <c r="CRS6" s="21">
        <f t="shared" si="39"/>
        <v>0</v>
      </c>
      <c r="CRT6" s="21">
        <f t="shared" si="39"/>
        <v>0</v>
      </c>
      <c r="CRU6" s="21">
        <f t="shared" si="39"/>
        <v>0</v>
      </c>
      <c r="CRV6" s="21">
        <f t="shared" si="39"/>
        <v>0</v>
      </c>
      <c r="CRW6" s="21">
        <f t="shared" si="39"/>
        <v>0</v>
      </c>
      <c r="CRX6" s="21">
        <f t="shared" si="39"/>
        <v>0</v>
      </c>
      <c r="CRY6" s="21">
        <f t="shared" si="39"/>
        <v>0</v>
      </c>
      <c r="CRZ6" s="21">
        <f t="shared" si="39"/>
        <v>0</v>
      </c>
      <c r="CSA6" s="21">
        <f t="shared" si="39"/>
        <v>0</v>
      </c>
      <c r="CSB6" s="21">
        <f t="shared" si="39"/>
        <v>0</v>
      </c>
      <c r="CSC6" s="21">
        <f t="shared" si="39"/>
        <v>0</v>
      </c>
      <c r="CSD6" s="21">
        <f t="shared" si="39"/>
        <v>0</v>
      </c>
      <c r="CSE6" s="21">
        <f t="shared" si="39"/>
        <v>0</v>
      </c>
      <c r="CSF6" s="21">
        <f t="shared" si="39"/>
        <v>0</v>
      </c>
      <c r="CSG6" s="21">
        <f t="shared" si="39"/>
        <v>0</v>
      </c>
      <c r="CSH6" s="21">
        <f t="shared" si="39"/>
        <v>0</v>
      </c>
      <c r="CSI6" s="21">
        <f t="shared" si="39"/>
        <v>0</v>
      </c>
      <c r="CSJ6" s="21">
        <f t="shared" si="39"/>
        <v>0</v>
      </c>
      <c r="CSK6" s="21">
        <f t="shared" si="39"/>
        <v>0</v>
      </c>
      <c r="CSL6" s="21">
        <f t="shared" ref="CSL6:CUW6" si="40">SUM(CSL7:CSL52)</f>
        <v>0</v>
      </c>
      <c r="CSM6" s="21">
        <f t="shared" si="40"/>
        <v>0</v>
      </c>
      <c r="CSN6" s="21">
        <f t="shared" si="40"/>
        <v>0</v>
      </c>
      <c r="CSO6" s="21">
        <f t="shared" si="40"/>
        <v>0</v>
      </c>
      <c r="CSP6" s="21">
        <f t="shared" si="40"/>
        <v>0</v>
      </c>
      <c r="CSQ6" s="21">
        <f t="shared" si="40"/>
        <v>0</v>
      </c>
      <c r="CSR6" s="21">
        <f t="shared" si="40"/>
        <v>0</v>
      </c>
      <c r="CSS6" s="21">
        <f t="shared" si="40"/>
        <v>0</v>
      </c>
      <c r="CST6" s="21">
        <f t="shared" si="40"/>
        <v>0</v>
      </c>
      <c r="CSU6" s="21">
        <f t="shared" si="40"/>
        <v>0</v>
      </c>
      <c r="CSV6" s="21">
        <f t="shared" si="40"/>
        <v>0</v>
      </c>
      <c r="CSW6" s="21">
        <f t="shared" si="40"/>
        <v>0</v>
      </c>
      <c r="CSX6" s="21">
        <f t="shared" si="40"/>
        <v>0</v>
      </c>
      <c r="CSY6" s="21">
        <f t="shared" si="40"/>
        <v>0</v>
      </c>
      <c r="CSZ6" s="21">
        <f t="shared" si="40"/>
        <v>0</v>
      </c>
      <c r="CTA6" s="21">
        <f t="shared" si="40"/>
        <v>0</v>
      </c>
      <c r="CTB6" s="21">
        <f t="shared" si="40"/>
        <v>0</v>
      </c>
      <c r="CTC6" s="21">
        <f t="shared" si="40"/>
        <v>0</v>
      </c>
      <c r="CTD6" s="21">
        <f t="shared" si="40"/>
        <v>0</v>
      </c>
      <c r="CTE6" s="21">
        <f t="shared" si="40"/>
        <v>0</v>
      </c>
      <c r="CTF6" s="21">
        <f t="shared" si="40"/>
        <v>0</v>
      </c>
      <c r="CTG6" s="21">
        <f t="shared" si="40"/>
        <v>0</v>
      </c>
      <c r="CTH6" s="21">
        <f t="shared" si="40"/>
        <v>0</v>
      </c>
      <c r="CTI6" s="21">
        <f t="shared" si="40"/>
        <v>0</v>
      </c>
      <c r="CTJ6" s="21">
        <f t="shared" si="40"/>
        <v>0</v>
      </c>
      <c r="CTK6" s="21">
        <f t="shared" si="40"/>
        <v>0</v>
      </c>
      <c r="CTL6" s="21">
        <f t="shared" si="40"/>
        <v>0</v>
      </c>
      <c r="CTM6" s="21">
        <f t="shared" si="40"/>
        <v>0</v>
      </c>
      <c r="CTN6" s="21">
        <f t="shared" si="40"/>
        <v>0</v>
      </c>
      <c r="CTO6" s="21">
        <f t="shared" si="40"/>
        <v>0</v>
      </c>
      <c r="CTP6" s="21">
        <f t="shared" si="40"/>
        <v>0</v>
      </c>
      <c r="CTQ6" s="21">
        <f t="shared" si="40"/>
        <v>0</v>
      </c>
      <c r="CTR6" s="21">
        <f t="shared" si="40"/>
        <v>0</v>
      </c>
      <c r="CTS6" s="21">
        <f t="shared" si="40"/>
        <v>0</v>
      </c>
      <c r="CTT6" s="21">
        <f t="shared" si="40"/>
        <v>0</v>
      </c>
      <c r="CTU6" s="21">
        <f t="shared" si="40"/>
        <v>0</v>
      </c>
      <c r="CTV6" s="21">
        <f t="shared" si="40"/>
        <v>0</v>
      </c>
      <c r="CTW6" s="21">
        <f t="shared" si="40"/>
        <v>0</v>
      </c>
      <c r="CTX6" s="21">
        <f t="shared" si="40"/>
        <v>0</v>
      </c>
      <c r="CTY6" s="21">
        <f t="shared" si="40"/>
        <v>0</v>
      </c>
      <c r="CTZ6" s="21">
        <f t="shared" si="40"/>
        <v>0</v>
      </c>
      <c r="CUA6" s="21">
        <f t="shared" si="40"/>
        <v>0</v>
      </c>
      <c r="CUB6" s="21">
        <f t="shared" si="40"/>
        <v>0</v>
      </c>
      <c r="CUC6" s="21">
        <f t="shared" si="40"/>
        <v>0</v>
      </c>
      <c r="CUD6" s="21">
        <f t="shared" si="40"/>
        <v>0</v>
      </c>
      <c r="CUE6" s="21">
        <f t="shared" si="40"/>
        <v>0</v>
      </c>
      <c r="CUF6" s="21">
        <f t="shared" si="40"/>
        <v>0</v>
      </c>
      <c r="CUG6" s="21">
        <f t="shared" si="40"/>
        <v>0</v>
      </c>
      <c r="CUH6" s="21">
        <f t="shared" si="40"/>
        <v>0</v>
      </c>
      <c r="CUI6" s="21">
        <f t="shared" si="40"/>
        <v>0</v>
      </c>
      <c r="CUJ6" s="21">
        <f t="shared" si="40"/>
        <v>0</v>
      </c>
      <c r="CUK6" s="21">
        <f t="shared" si="40"/>
        <v>0</v>
      </c>
      <c r="CUL6" s="21">
        <f t="shared" si="40"/>
        <v>0</v>
      </c>
      <c r="CUM6" s="21">
        <f t="shared" si="40"/>
        <v>0</v>
      </c>
      <c r="CUN6" s="21">
        <f t="shared" si="40"/>
        <v>0</v>
      </c>
      <c r="CUO6" s="21">
        <f t="shared" si="40"/>
        <v>0</v>
      </c>
      <c r="CUP6" s="21">
        <f t="shared" si="40"/>
        <v>0</v>
      </c>
      <c r="CUQ6" s="21">
        <f t="shared" si="40"/>
        <v>0</v>
      </c>
      <c r="CUR6" s="21">
        <f t="shared" si="40"/>
        <v>0</v>
      </c>
      <c r="CUS6" s="21">
        <f t="shared" si="40"/>
        <v>0</v>
      </c>
      <c r="CUT6" s="21">
        <f t="shared" si="40"/>
        <v>0</v>
      </c>
      <c r="CUU6" s="21">
        <f t="shared" si="40"/>
        <v>0</v>
      </c>
      <c r="CUV6" s="21">
        <f t="shared" si="40"/>
        <v>0</v>
      </c>
      <c r="CUW6" s="21">
        <f t="shared" si="40"/>
        <v>0</v>
      </c>
      <c r="CUX6" s="21">
        <f t="shared" ref="CUX6:CXI6" si="41">SUM(CUX7:CUX52)</f>
        <v>0</v>
      </c>
      <c r="CUY6" s="21">
        <f t="shared" si="41"/>
        <v>0</v>
      </c>
      <c r="CUZ6" s="21">
        <f t="shared" si="41"/>
        <v>0</v>
      </c>
      <c r="CVA6" s="21">
        <f t="shared" si="41"/>
        <v>0</v>
      </c>
      <c r="CVB6" s="21">
        <f t="shared" si="41"/>
        <v>0</v>
      </c>
      <c r="CVC6" s="21">
        <f t="shared" si="41"/>
        <v>0</v>
      </c>
      <c r="CVD6" s="21">
        <f t="shared" si="41"/>
        <v>0</v>
      </c>
      <c r="CVE6" s="21">
        <f t="shared" si="41"/>
        <v>0</v>
      </c>
      <c r="CVF6" s="21">
        <f t="shared" si="41"/>
        <v>0</v>
      </c>
      <c r="CVG6" s="21">
        <f t="shared" si="41"/>
        <v>0</v>
      </c>
      <c r="CVH6" s="21">
        <f t="shared" si="41"/>
        <v>0</v>
      </c>
      <c r="CVI6" s="21">
        <f t="shared" si="41"/>
        <v>0</v>
      </c>
      <c r="CVJ6" s="21">
        <f t="shared" si="41"/>
        <v>0</v>
      </c>
      <c r="CVK6" s="21">
        <f t="shared" si="41"/>
        <v>0</v>
      </c>
      <c r="CVL6" s="21">
        <f t="shared" si="41"/>
        <v>0</v>
      </c>
      <c r="CVM6" s="21">
        <f t="shared" si="41"/>
        <v>0</v>
      </c>
      <c r="CVN6" s="21">
        <f t="shared" si="41"/>
        <v>0</v>
      </c>
      <c r="CVO6" s="21">
        <f t="shared" si="41"/>
        <v>0</v>
      </c>
      <c r="CVP6" s="21">
        <f t="shared" si="41"/>
        <v>0</v>
      </c>
      <c r="CVQ6" s="21">
        <f t="shared" si="41"/>
        <v>0</v>
      </c>
      <c r="CVR6" s="21">
        <f t="shared" si="41"/>
        <v>0</v>
      </c>
      <c r="CVS6" s="21">
        <f t="shared" si="41"/>
        <v>0</v>
      </c>
      <c r="CVT6" s="21">
        <f t="shared" si="41"/>
        <v>0</v>
      </c>
      <c r="CVU6" s="21">
        <f t="shared" si="41"/>
        <v>0</v>
      </c>
      <c r="CVV6" s="21">
        <f t="shared" si="41"/>
        <v>0</v>
      </c>
      <c r="CVW6" s="21">
        <f t="shared" si="41"/>
        <v>0</v>
      </c>
      <c r="CVX6" s="21">
        <f t="shared" si="41"/>
        <v>0</v>
      </c>
      <c r="CVY6" s="21">
        <f t="shared" si="41"/>
        <v>0</v>
      </c>
      <c r="CVZ6" s="21">
        <f t="shared" si="41"/>
        <v>0</v>
      </c>
      <c r="CWA6" s="21">
        <f t="shared" si="41"/>
        <v>0</v>
      </c>
      <c r="CWB6" s="21">
        <f t="shared" si="41"/>
        <v>0</v>
      </c>
      <c r="CWC6" s="21">
        <f t="shared" si="41"/>
        <v>0</v>
      </c>
      <c r="CWD6" s="21">
        <f t="shared" si="41"/>
        <v>0</v>
      </c>
      <c r="CWE6" s="21">
        <f t="shared" si="41"/>
        <v>0</v>
      </c>
      <c r="CWF6" s="21">
        <f t="shared" si="41"/>
        <v>0</v>
      </c>
      <c r="CWG6" s="21">
        <f t="shared" si="41"/>
        <v>0</v>
      </c>
      <c r="CWH6" s="21">
        <f t="shared" si="41"/>
        <v>0</v>
      </c>
      <c r="CWI6" s="21">
        <f t="shared" si="41"/>
        <v>0</v>
      </c>
      <c r="CWJ6" s="21">
        <f t="shared" si="41"/>
        <v>0</v>
      </c>
      <c r="CWK6" s="21">
        <f t="shared" si="41"/>
        <v>0</v>
      </c>
      <c r="CWL6" s="21">
        <f t="shared" si="41"/>
        <v>0</v>
      </c>
      <c r="CWM6" s="21">
        <f t="shared" si="41"/>
        <v>0</v>
      </c>
      <c r="CWN6" s="21">
        <f t="shared" si="41"/>
        <v>0</v>
      </c>
      <c r="CWO6" s="21">
        <f t="shared" si="41"/>
        <v>0</v>
      </c>
      <c r="CWP6" s="21">
        <f t="shared" si="41"/>
        <v>0</v>
      </c>
      <c r="CWQ6" s="21">
        <f t="shared" si="41"/>
        <v>0</v>
      </c>
      <c r="CWR6" s="21">
        <f t="shared" si="41"/>
        <v>0</v>
      </c>
      <c r="CWS6" s="21">
        <f t="shared" si="41"/>
        <v>0</v>
      </c>
      <c r="CWT6" s="21">
        <f t="shared" si="41"/>
        <v>0</v>
      </c>
      <c r="CWU6" s="21">
        <f t="shared" si="41"/>
        <v>0</v>
      </c>
      <c r="CWV6" s="21">
        <f t="shared" si="41"/>
        <v>0</v>
      </c>
      <c r="CWW6" s="21">
        <f t="shared" si="41"/>
        <v>0</v>
      </c>
      <c r="CWX6" s="21">
        <f t="shared" si="41"/>
        <v>0</v>
      </c>
      <c r="CWY6" s="21">
        <f t="shared" si="41"/>
        <v>0</v>
      </c>
      <c r="CWZ6" s="21">
        <f t="shared" si="41"/>
        <v>0</v>
      </c>
      <c r="CXA6" s="21">
        <f t="shared" si="41"/>
        <v>0</v>
      </c>
      <c r="CXB6" s="21">
        <f t="shared" si="41"/>
        <v>0</v>
      </c>
      <c r="CXC6" s="21">
        <f t="shared" si="41"/>
        <v>0</v>
      </c>
      <c r="CXD6" s="21">
        <f t="shared" si="41"/>
        <v>0</v>
      </c>
      <c r="CXE6" s="21">
        <f t="shared" si="41"/>
        <v>0</v>
      </c>
      <c r="CXF6" s="21">
        <f t="shared" si="41"/>
        <v>0</v>
      </c>
      <c r="CXG6" s="21">
        <f t="shared" si="41"/>
        <v>0</v>
      </c>
      <c r="CXH6" s="21">
        <f t="shared" si="41"/>
        <v>0</v>
      </c>
      <c r="CXI6" s="21">
        <f t="shared" si="41"/>
        <v>0</v>
      </c>
      <c r="CXJ6" s="21">
        <f t="shared" ref="CXJ6:CZU6" si="42">SUM(CXJ7:CXJ52)</f>
        <v>0</v>
      </c>
      <c r="CXK6" s="21">
        <f t="shared" si="42"/>
        <v>0</v>
      </c>
      <c r="CXL6" s="21">
        <f t="shared" si="42"/>
        <v>0</v>
      </c>
      <c r="CXM6" s="21">
        <f t="shared" si="42"/>
        <v>0</v>
      </c>
      <c r="CXN6" s="21">
        <f t="shared" si="42"/>
        <v>0</v>
      </c>
      <c r="CXO6" s="21">
        <f t="shared" si="42"/>
        <v>0</v>
      </c>
      <c r="CXP6" s="21">
        <f t="shared" si="42"/>
        <v>0</v>
      </c>
      <c r="CXQ6" s="21">
        <f t="shared" si="42"/>
        <v>0</v>
      </c>
      <c r="CXR6" s="21">
        <f t="shared" si="42"/>
        <v>0</v>
      </c>
      <c r="CXS6" s="21">
        <f t="shared" si="42"/>
        <v>0</v>
      </c>
      <c r="CXT6" s="21">
        <f t="shared" si="42"/>
        <v>0</v>
      </c>
      <c r="CXU6" s="21">
        <f t="shared" si="42"/>
        <v>0</v>
      </c>
      <c r="CXV6" s="21">
        <f t="shared" si="42"/>
        <v>0</v>
      </c>
      <c r="CXW6" s="21">
        <f t="shared" si="42"/>
        <v>0</v>
      </c>
      <c r="CXX6" s="21">
        <f t="shared" si="42"/>
        <v>0</v>
      </c>
      <c r="CXY6" s="21">
        <f t="shared" si="42"/>
        <v>0</v>
      </c>
      <c r="CXZ6" s="21">
        <f t="shared" si="42"/>
        <v>0</v>
      </c>
      <c r="CYA6" s="21">
        <f t="shared" si="42"/>
        <v>0</v>
      </c>
      <c r="CYB6" s="21">
        <f t="shared" si="42"/>
        <v>0</v>
      </c>
      <c r="CYC6" s="21">
        <f t="shared" si="42"/>
        <v>0</v>
      </c>
      <c r="CYD6" s="21">
        <f t="shared" si="42"/>
        <v>0</v>
      </c>
      <c r="CYE6" s="21">
        <f t="shared" si="42"/>
        <v>0</v>
      </c>
      <c r="CYF6" s="21">
        <f t="shared" si="42"/>
        <v>0</v>
      </c>
      <c r="CYG6" s="21">
        <f t="shared" si="42"/>
        <v>0</v>
      </c>
      <c r="CYH6" s="21">
        <f t="shared" si="42"/>
        <v>0</v>
      </c>
      <c r="CYI6" s="21">
        <f t="shared" si="42"/>
        <v>0</v>
      </c>
      <c r="CYJ6" s="21">
        <f t="shared" si="42"/>
        <v>0</v>
      </c>
      <c r="CYK6" s="21">
        <f t="shared" si="42"/>
        <v>0</v>
      </c>
      <c r="CYL6" s="21">
        <f t="shared" si="42"/>
        <v>0</v>
      </c>
      <c r="CYM6" s="21">
        <f t="shared" si="42"/>
        <v>0</v>
      </c>
      <c r="CYN6" s="21">
        <f t="shared" si="42"/>
        <v>0</v>
      </c>
      <c r="CYO6" s="21">
        <f t="shared" si="42"/>
        <v>0</v>
      </c>
      <c r="CYP6" s="21">
        <f t="shared" si="42"/>
        <v>0</v>
      </c>
      <c r="CYQ6" s="21">
        <f t="shared" si="42"/>
        <v>0</v>
      </c>
      <c r="CYR6" s="21">
        <f t="shared" si="42"/>
        <v>0</v>
      </c>
      <c r="CYS6" s="21">
        <f t="shared" si="42"/>
        <v>0</v>
      </c>
      <c r="CYT6" s="21">
        <f t="shared" si="42"/>
        <v>0</v>
      </c>
      <c r="CYU6" s="21">
        <f t="shared" si="42"/>
        <v>0</v>
      </c>
      <c r="CYV6" s="21">
        <f t="shared" si="42"/>
        <v>0</v>
      </c>
      <c r="CYW6" s="21">
        <f t="shared" si="42"/>
        <v>0</v>
      </c>
      <c r="CYX6" s="21">
        <f t="shared" si="42"/>
        <v>0</v>
      </c>
      <c r="CYY6" s="21">
        <f t="shared" si="42"/>
        <v>0</v>
      </c>
      <c r="CYZ6" s="21">
        <f t="shared" si="42"/>
        <v>0</v>
      </c>
      <c r="CZA6" s="21">
        <f t="shared" si="42"/>
        <v>0</v>
      </c>
      <c r="CZB6" s="21">
        <f t="shared" si="42"/>
        <v>0</v>
      </c>
      <c r="CZC6" s="21">
        <f t="shared" si="42"/>
        <v>0</v>
      </c>
      <c r="CZD6" s="21">
        <f t="shared" si="42"/>
        <v>0</v>
      </c>
      <c r="CZE6" s="21">
        <f t="shared" si="42"/>
        <v>0</v>
      </c>
      <c r="CZF6" s="21">
        <f t="shared" si="42"/>
        <v>0</v>
      </c>
      <c r="CZG6" s="21">
        <f t="shared" si="42"/>
        <v>0</v>
      </c>
      <c r="CZH6" s="21">
        <f t="shared" si="42"/>
        <v>0</v>
      </c>
      <c r="CZI6" s="21">
        <f t="shared" si="42"/>
        <v>0</v>
      </c>
      <c r="CZJ6" s="21">
        <f t="shared" si="42"/>
        <v>0</v>
      </c>
      <c r="CZK6" s="21">
        <f t="shared" si="42"/>
        <v>0</v>
      </c>
      <c r="CZL6" s="21">
        <f t="shared" si="42"/>
        <v>0</v>
      </c>
      <c r="CZM6" s="21">
        <f t="shared" si="42"/>
        <v>0</v>
      </c>
      <c r="CZN6" s="21">
        <f t="shared" si="42"/>
        <v>0</v>
      </c>
      <c r="CZO6" s="21">
        <f t="shared" si="42"/>
        <v>0</v>
      </c>
      <c r="CZP6" s="21">
        <f t="shared" si="42"/>
        <v>0</v>
      </c>
      <c r="CZQ6" s="21">
        <f t="shared" si="42"/>
        <v>0</v>
      </c>
      <c r="CZR6" s="21">
        <f t="shared" si="42"/>
        <v>0</v>
      </c>
      <c r="CZS6" s="21">
        <f t="shared" si="42"/>
        <v>0</v>
      </c>
      <c r="CZT6" s="21">
        <f t="shared" si="42"/>
        <v>0</v>
      </c>
      <c r="CZU6" s="21">
        <f t="shared" si="42"/>
        <v>0</v>
      </c>
      <c r="CZV6" s="21">
        <f t="shared" ref="CZV6:DCG6" si="43">SUM(CZV7:CZV52)</f>
        <v>0</v>
      </c>
      <c r="CZW6" s="21">
        <f t="shared" si="43"/>
        <v>0</v>
      </c>
      <c r="CZX6" s="21">
        <f t="shared" si="43"/>
        <v>0</v>
      </c>
      <c r="CZY6" s="21">
        <f t="shared" si="43"/>
        <v>0</v>
      </c>
      <c r="CZZ6" s="21">
        <f t="shared" si="43"/>
        <v>0</v>
      </c>
      <c r="DAA6" s="21">
        <f t="shared" si="43"/>
        <v>0</v>
      </c>
      <c r="DAB6" s="21">
        <f t="shared" si="43"/>
        <v>0</v>
      </c>
      <c r="DAC6" s="21">
        <f t="shared" si="43"/>
        <v>0</v>
      </c>
      <c r="DAD6" s="21">
        <f t="shared" si="43"/>
        <v>0</v>
      </c>
      <c r="DAE6" s="21">
        <f t="shared" si="43"/>
        <v>0</v>
      </c>
      <c r="DAF6" s="21">
        <f t="shared" si="43"/>
        <v>0</v>
      </c>
      <c r="DAG6" s="21">
        <f t="shared" si="43"/>
        <v>0</v>
      </c>
      <c r="DAH6" s="21">
        <f t="shared" si="43"/>
        <v>0</v>
      </c>
      <c r="DAI6" s="21">
        <f t="shared" si="43"/>
        <v>0</v>
      </c>
      <c r="DAJ6" s="21">
        <f t="shared" si="43"/>
        <v>0</v>
      </c>
      <c r="DAK6" s="21">
        <f t="shared" si="43"/>
        <v>0</v>
      </c>
      <c r="DAL6" s="21">
        <f t="shared" si="43"/>
        <v>0</v>
      </c>
      <c r="DAM6" s="21">
        <f t="shared" si="43"/>
        <v>0</v>
      </c>
      <c r="DAN6" s="21">
        <f t="shared" si="43"/>
        <v>0</v>
      </c>
      <c r="DAO6" s="21">
        <f t="shared" si="43"/>
        <v>0</v>
      </c>
      <c r="DAP6" s="21">
        <f t="shared" si="43"/>
        <v>0</v>
      </c>
      <c r="DAQ6" s="21">
        <f t="shared" si="43"/>
        <v>0</v>
      </c>
      <c r="DAR6" s="21">
        <f t="shared" si="43"/>
        <v>0</v>
      </c>
      <c r="DAS6" s="21">
        <f t="shared" si="43"/>
        <v>0</v>
      </c>
      <c r="DAT6" s="21">
        <f t="shared" si="43"/>
        <v>0</v>
      </c>
      <c r="DAU6" s="21">
        <f t="shared" si="43"/>
        <v>0</v>
      </c>
      <c r="DAV6" s="21">
        <f t="shared" si="43"/>
        <v>0</v>
      </c>
      <c r="DAW6" s="21">
        <f t="shared" si="43"/>
        <v>0</v>
      </c>
      <c r="DAX6" s="21">
        <f t="shared" si="43"/>
        <v>0</v>
      </c>
      <c r="DAY6" s="21">
        <f t="shared" si="43"/>
        <v>0</v>
      </c>
      <c r="DAZ6" s="21">
        <f t="shared" si="43"/>
        <v>0</v>
      </c>
      <c r="DBA6" s="21">
        <f t="shared" si="43"/>
        <v>0</v>
      </c>
      <c r="DBB6" s="21">
        <f t="shared" si="43"/>
        <v>0</v>
      </c>
      <c r="DBC6" s="21">
        <f t="shared" si="43"/>
        <v>0</v>
      </c>
      <c r="DBD6" s="21">
        <f t="shared" si="43"/>
        <v>0</v>
      </c>
      <c r="DBE6" s="21">
        <f t="shared" si="43"/>
        <v>0</v>
      </c>
      <c r="DBF6" s="21">
        <f t="shared" si="43"/>
        <v>0</v>
      </c>
      <c r="DBG6" s="21">
        <f t="shared" si="43"/>
        <v>0</v>
      </c>
      <c r="DBH6" s="21">
        <f t="shared" si="43"/>
        <v>0</v>
      </c>
      <c r="DBI6" s="21">
        <f t="shared" si="43"/>
        <v>0</v>
      </c>
      <c r="DBJ6" s="21">
        <f t="shared" si="43"/>
        <v>0</v>
      </c>
      <c r="DBK6" s="21">
        <f t="shared" si="43"/>
        <v>0</v>
      </c>
      <c r="DBL6" s="21">
        <f t="shared" si="43"/>
        <v>0</v>
      </c>
      <c r="DBM6" s="21">
        <f t="shared" si="43"/>
        <v>0</v>
      </c>
      <c r="DBN6" s="21">
        <f t="shared" si="43"/>
        <v>0</v>
      </c>
      <c r="DBO6" s="21">
        <f t="shared" si="43"/>
        <v>0</v>
      </c>
      <c r="DBP6" s="21">
        <f t="shared" si="43"/>
        <v>0</v>
      </c>
      <c r="DBQ6" s="21">
        <f t="shared" si="43"/>
        <v>0</v>
      </c>
      <c r="DBR6" s="21">
        <f t="shared" si="43"/>
        <v>0</v>
      </c>
      <c r="DBS6" s="21">
        <f t="shared" si="43"/>
        <v>0</v>
      </c>
      <c r="DBT6" s="21">
        <f t="shared" si="43"/>
        <v>0</v>
      </c>
      <c r="DBU6" s="21">
        <f t="shared" si="43"/>
        <v>0</v>
      </c>
      <c r="DBV6" s="21">
        <f t="shared" si="43"/>
        <v>0</v>
      </c>
      <c r="DBW6" s="21">
        <f t="shared" si="43"/>
        <v>0</v>
      </c>
      <c r="DBX6" s="21">
        <f t="shared" si="43"/>
        <v>0</v>
      </c>
      <c r="DBY6" s="21">
        <f t="shared" si="43"/>
        <v>0</v>
      </c>
      <c r="DBZ6" s="21">
        <f t="shared" si="43"/>
        <v>0</v>
      </c>
      <c r="DCA6" s="21">
        <f t="shared" si="43"/>
        <v>0</v>
      </c>
      <c r="DCB6" s="21">
        <f t="shared" si="43"/>
        <v>0</v>
      </c>
      <c r="DCC6" s="21">
        <f t="shared" si="43"/>
        <v>0</v>
      </c>
      <c r="DCD6" s="21">
        <f t="shared" si="43"/>
        <v>0</v>
      </c>
      <c r="DCE6" s="21">
        <f t="shared" si="43"/>
        <v>0</v>
      </c>
      <c r="DCF6" s="21">
        <f t="shared" si="43"/>
        <v>0</v>
      </c>
      <c r="DCG6" s="21">
        <f t="shared" si="43"/>
        <v>0</v>
      </c>
      <c r="DCH6" s="21">
        <f t="shared" ref="DCH6:DES6" si="44">SUM(DCH7:DCH52)</f>
        <v>0</v>
      </c>
      <c r="DCI6" s="21">
        <f t="shared" si="44"/>
        <v>0</v>
      </c>
      <c r="DCJ6" s="21">
        <f t="shared" si="44"/>
        <v>0</v>
      </c>
      <c r="DCK6" s="21">
        <f t="shared" si="44"/>
        <v>0</v>
      </c>
      <c r="DCL6" s="21">
        <f t="shared" si="44"/>
        <v>0</v>
      </c>
      <c r="DCM6" s="21">
        <f t="shared" si="44"/>
        <v>0</v>
      </c>
      <c r="DCN6" s="21">
        <f t="shared" si="44"/>
        <v>0</v>
      </c>
      <c r="DCO6" s="21">
        <f t="shared" si="44"/>
        <v>0</v>
      </c>
      <c r="DCP6" s="21">
        <f t="shared" si="44"/>
        <v>0</v>
      </c>
      <c r="DCQ6" s="21">
        <f t="shared" si="44"/>
        <v>0</v>
      </c>
      <c r="DCR6" s="21">
        <f t="shared" si="44"/>
        <v>0</v>
      </c>
      <c r="DCS6" s="21">
        <f t="shared" si="44"/>
        <v>0</v>
      </c>
      <c r="DCT6" s="21">
        <f t="shared" si="44"/>
        <v>0</v>
      </c>
      <c r="DCU6" s="21">
        <f t="shared" si="44"/>
        <v>0</v>
      </c>
      <c r="DCV6" s="21">
        <f t="shared" si="44"/>
        <v>0</v>
      </c>
      <c r="DCW6" s="21">
        <f t="shared" si="44"/>
        <v>0</v>
      </c>
      <c r="DCX6" s="21">
        <f t="shared" si="44"/>
        <v>0</v>
      </c>
      <c r="DCY6" s="21">
        <f t="shared" si="44"/>
        <v>0</v>
      </c>
      <c r="DCZ6" s="21">
        <f t="shared" si="44"/>
        <v>0</v>
      </c>
      <c r="DDA6" s="21">
        <f t="shared" si="44"/>
        <v>0</v>
      </c>
      <c r="DDB6" s="21">
        <f t="shared" si="44"/>
        <v>0</v>
      </c>
      <c r="DDC6" s="21">
        <f t="shared" si="44"/>
        <v>0</v>
      </c>
      <c r="DDD6" s="21">
        <f t="shared" si="44"/>
        <v>0</v>
      </c>
      <c r="DDE6" s="21">
        <f t="shared" si="44"/>
        <v>0</v>
      </c>
      <c r="DDF6" s="21">
        <f t="shared" si="44"/>
        <v>0</v>
      </c>
      <c r="DDG6" s="21">
        <f t="shared" si="44"/>
        <v>0</v>
      </c>
      <c r="DDH6" s="21">
        <f t="shared" si="44"/>
        <v>0</v>
      </c>
      <c r="DDI6" s="21">
        <f t="shared" si="44"/>
        <v>0</v>
      </c>
      <c r="DDJ6" s="21">
        <f t="shared" si="44"/>
        <v>0</v>
      </c>
      <c r="DDK6" s="21">
        <f t="shared" si="44"/>
        <v>0</v>
      </c>
      <c r="DDL6" s="21">
        <f t="shared" si="44"/>
        <v>0</v>
      </c>
      <c r="DDM6" s="21">
        <f t="shared" si="44"/>
        <v>0</v>
      </c>
      <c r="DDN6" s="21">
        <f t="shared" si="44"/>
        <v>0</v>
      </c>
      <c r="DDO6" s="21">
        <f t="shared" si="44"/>
        <v>0</v>
      </c>
      <c r="DDP6" s="21">
        <f t="shared" si="44"/>
        <v>0</v>
      </c>
      <c r="DDQ6" s="21">
        <f t="shared" si="44"/>
        <v>0</v>
      </c>
      <c r="DDR6" s="21">
        <f t="shared" si="44"/>
        <v>0</v>
      </c>
      <c r="DDS6" s="21">
        <f t="shared" si="44"/>
        <v>0</v>
      </c>
      <c r="DDT6" s="21">
        <f t="shared" si="44"/>
        <v>0</v>
      </c>
      <c r="DDU6" s="21">
        <f t="shared" si="44"/>
        <v>0</v>
      </c>
      <c r="DDV6" s="21">
        <f t="shared" si="44"/>
        <v>0</v>
      </c>
      <c r="DDW6" s="21">
        <f t="shared" si="44"/>
        <v>0</v>
      </c>
      <c r="DDX6" s="21">
        <f t="shared" si="44"/>
        <v>0</v>
      </c>
      <c r="DDY6" s="21">
        <f t="shared" si="44"/>
        <v>0</v>
      </c>
      <c r="DDZ6" s="21">
        <f t="shared" si="44"/>
        <v>0</v>
      </c>
      <c r="DEA6" s="21">
        <f t="shared" si="44"/>
        <v>0</v>
      </c>
      <c r="DEB6" s="21">
        <f t="shared" si="44"/>
        <v>0</v>
      </c>
      <c r="DEC6" s="21">
        <f t="shared" si="44"/>
        <v>0</v>
      </c>
      <c r="DED6" s="21">
        <f t="shared" si="44"/>
        <v>0</v>
      </c>
      <c r="DEE6" s="21">
        <f t="shared" si="44"/>
        <v>0</v>
      </c>
      <c r="DEF6" s="21">
        <f t="shared" si="44"/>
        <v>0</v>
      </c>
      <c r="DEG6" s="21">
        <f t="shared" si="44"/>
        <v>0</v>
      </c>
      <c r="DEH6" s="21">
        <f t="shared" si="44"/>
        <v>0</v>
      </c>
      <c r="DEI6" s="21">
        <f t="shared" si="44"/>
        <v>0</v>
      </c>
      <c r="DEJ6" s="21">
        <f t="shared" si="44"/>
        <v>0</v>
      </c>
      <c r="DEK6" s="21">
        <f t="shared" si="44"/>
        <v>0</v>
      </c>
      <c r="DEL6" s="21">
        <f t="shared" si="44"/>
        <v>0</v>
      </c>
      <c r="DEM6" s="21">
        <f t="shared" si="44"/>
        <v>0</v>
      </c>
      <c r="DEN6" s="21">
        <f t="shared" si="44"/>
        <v>0</v>
      </c>
      <c r="DEO6" s="21">
        <f t="shared" si="44"/>
        <v>0</v>
      </c>
      <c r="DEP6" s="21">
        <f t="shared" si="44"/>
        <v>0</v>
      </c>
      <c r="DEQ6" s="21">
        <f t="shared" si="44"/>
        <v>0</v>
      </c>
      <c r="DER6" s="21">
        <f t="shared" si="44"/>
        <v>0</v>
      </c>
      <c r="DES6" s="21">
        <f t="shared" si="44"/>
        <v>0</v>
      </c>
      <c r="DET6" s="21">
        <f t="shared" ref="DET6:DHE6" si="45">SUM(DET7:DET52)</f>
        <v>0</v>
      </c>
      <c r="DEU6" s="21">
        <f t="shared" si="45"/>
        <v>0</v>
      </c>
      <c r="DEV6" s="21">
        <f t="shared" si="45"/>
        <v>0</v>
      </c>
      <c r="DEW6" s="21">
        <f t="shared" si="45"/>
        <v>0</v>
      </c>
      <c r="DEX6" s="21">
        <f t="shared" si="45"/>
        <v>0</v>
      </c>
      <c r="DEY6" s="21">
        <f t="shared" si="45"/>
        <v>0</v>
      </c>
      <c r="DEZ6" s="21">
        <f t="shared" si="45"/>
        <v>0</v>
      </c>
      <c r="DFA6" s="21">
        <f t="shared" si="45"/>
        <v>0</v>
      </c>
      <c r="DFB6" s="21">
        <f t="shared" si="45"/>
        <v>0</v>
      </c>
      <c r="DFC6" s="21">
        <f t="shared" si="45"/>
        <v>0</v>
      </c>
      <c r="DFD6" s="21">
        <f t="shared" si="45"/>
        <v>0</v>
      </c>
      <c r="DFE6" s="21">
        <f t="shared" si="45"/>
        <v>0</v>
      </c>
      <c r="DFF6" s="21">
        <f t="shared" si="45"/>
        <v>0</v>
      </c>
      <c r="DFG6" s="21">
        <f t="shared" si="45"/>
        <v>0</v>
      </c>
      <c r="DFH6" s="21">
        <f t="shared" si="45"/>
        <v>0</v>
      </c>
      <c r="DFI6" s="21">
        <f t="shared" si="45"/>
        <v>0</v>
      </c>
      <c r="DFJ6" s="21">
        <f t="shared" si="45"/>
        <v>0</v>
      </c>
      <c r="DFK6" s="21">
        <f t="shared" si="45"/>
        <v>0</v>
      </c>
      <c r="DFL6" s="21">
        <f t="shared" si="45"/>
        <v>0</v>
      </c>
      <c r="DFM6" s="21">
        <f t="shared" si="45"/>
        <v>0</v>
      </c>
      <c r="DFN6" s="21">
        <f t="shared" si="45"/>
        <v>0</v>
      </c>
      <c r="DFO6" s="21">
        <f t="shared" si="45"/>
        <v>0</v>
      </c>
      <c r="DFP6" s="21">
        <f t="shared" si="45"/>
        <v>0</v>
      </c>
      <c r="DFQ6" s="21">
        <f t="shared" si="45"/>
        <v>0</v>
      </c>
      <c r="DFR6" s="21">
        <f t="shared" si="45"/>
        <v>0</v>
      </c>
      <c r="DFS6" s="21">
        <f t="shared" si="45"/>
        <v>0</v>
      </c>
      <c r="DFT6" s="21">
        <f t="shared" si="45"/>
        <v>0</v>
      </c>
      <c r="DFU6" s="21">
        <f t="shared" si="45"/>
        <v>0</v>
      </c>
      <c r="DFV6" s="21">
        <f t="shared" si="45"/>
        <v>0</v>
      </c>
      <c r="DFW6" s="21">
        <f t="shared" si="45"/>
        <v>0</v>
      </c>
      <c r="DFX6" s="21">
        <f t="shared" si="45"/>
        <v>0</v>
      </c>
      <c r="DFY6" s="21">
        <f t="shared" si="45"/>
        <v>0</v>
      </c>
      <c r="DFZ6" s="21">
        <f t="shared" si="45"/>
        <v>0</v>
      </c>
      <c r="DGA6" s="21">
        <f t="shared" si="45"/>
        <v>0</v>
      </c>
      <c r="DGB6" s="21">
        <f t="shared" si="45"/>
        <v>0</v>
      </c>
      <c r="DGC6" s="21">
        <f t="shared" si="45"/>
        <v>0</v>
      </c>
      <c r="DGD6" s="21">
        <f t="shared" si="45"/>
        <v>0</v>
      </c>
      <c r="DGE6" s="21">
        <f t="shared" si="45"/>
        <v>0</v>
      </c>
      <c r="DGF6" s="21">
        <f t="shared" si="45"/>
        <v>0</v>
      </c>
      <c r="DGG6" s="21">
        <f t="shared" si="45"/>
        <v>0</v>
      </c>
      <c r="DGH6" s="21">
        <f t="shared" si="45"/>
        <v>0</v>
      </c>
      <c r="DGI6" s="21">
        <f t="shared" si="45"/>
        <v>0</v>
      </c>
      <c r="DGJ6" s="21">
        <f t="shared" si="45"/>
        <v>0</v>
      </c>
      <c r="DGK6" s="21">
        <f t="shared" si="45"/>
        <v>0</v>
      </c>
      <c r="DGL6" s="21">
        <f t="shared" si="45"/>
        <v>0</v>
      </c>
      <c r="DGM6" s="21">
        <f t="shared" si="45"/>
        <v>0</v>
      </c>
      <c r="DGN6" s="21">
        <f t="shared" si="45"/>
        <v>0</v>
      </c>
      <c r="DGO6" s="21">
        <f t="shared" si="45"/>
        <v>0</v>
      </c>
      <c r="DGP6" s="21">
        <f t="shared" si="45"/>
        <v>0</v>
      </c>
      <c r="DGQ6" s="21">
        <f t="shared" si="45"/>
        <v>0</v>
      </c>
      <c r="DGR6" s="21">
        <f t="shared" si="45"/>
        <v>0</v>
      </c>
      <c r="DGS6" s="21">
        <f t="shared" si="45"/>
        <v>0</v>
      </c>
      <c r="DGT6" s="21">
        <f t="shared" si="45"/>
        <v>0</v>
      </c>
      <c r="DGU6" s="21">
        <f t="shared" si="45"/>
        <v>0</v>
      </c>
      <c r="DGV6" s="21">
        <f t="shared" si="45"/>
        <v>0</v>
      </c>
      <c r="DGW6" s="21">
        <f t="shared" si="45"/>
        <v>0</v>
      </c>
      <c r="DGX6" s="21">
        <f t="shared" si="45"/>
        <v>0</v>
      </c>
      <c r="DGY6" s="21">
        <f t="shared" si="45"/>
        <v>0</v>
      </c>
      <c r="DGZ6" s="21">
        <f t="shared" si="45"/>
        <v>0</v>
      </c>
      <c r="DHA6" s="21">
        <f t="shared" si="45"/>
        <v>0</v>
      </c>
      <c r="DHB6" s="21">
        <f t="shared" si="45"/>
        <v>0</v>
      </c>
      <c r="DHC6" s="21">
        <f t="shared" si="45"/>
        <v>0</v>
      </c>
      <c r="DHD6" s="21">
        <f t="shared" si="45"/>
        <v>0</v>
      </c>
      <c r="DHE6" s="21">
        <f t="shared" si="45"/>
        <v>0</v>
      </c>
      <c r="DHF6" s="21">
        <f t="shared" ref="DHF6:DJQ6" si="46">SUM(DHF7:DHF52)</f>
        <v>0</v>
      </c>
      <c r="DHG6" s="21">
        <f t="shared" si="46"/>
        <v>0</v>
      </c>
      <c r="DHH6" s="21">
        <f t="shared" si="46"/>
        <v>0</v>
      </c>
      <c r="DHI6" s="21">
        <f t="shared" si="46"/>
        <v>0</v>
      </c>
      <c r="DHJ6" s="21">
        <f t="shared" si="46"/>
        <v>0</v>
      </c>
      <c r="DHK6" s="21">
        <f t="shared" si="46"/>
        <v>0</v>
      </c>
      <c r="DHL6" s="21">
        <f t="shared" si="46"/>
        <v>0</v>
      </c>
      <c r="DHM6" s="21">
        <f t="shared" si="46"/>
        <v>0</v>
      </c>
      <c r="DHN6" s="21">
        <f t="shared" si="46"/>
        <v>0</v>
      </c>
      <c r="DHO6" s="21">
        <f t="shared" si="46"/>
        <v>0</v>
      </c>
      <c r="DHP6" s="21">
        <f t="shared" si="46"/>
        <v>0</v>
      </c>
      <c r="DHQ6" s="21">
        <f t="shared" si="46"/>
        <v>0</v>
      </c>
      <c r="DHR6" s="21">
        <f t="shared" si="46"/>
        <v>0</v>
      </c>
      <c r="DHS6" s="21">
        <f t="shared" si="46"/>
        <v>0</v>
      </c>
      <c r="DHT6" s="21">
        <f t="shared" si="46"/>
        <v>0</v>
      </c>
      <c r="DHU6" s="21">
        <f t="shared" si="46"/>
        <v>0</v>
      </c>
      <c r="DHV6" s="21">
        <f t="shared" si="46"/>
        <v>0</v>
      </c>
      <c r="DHW6" s="21">
        <f t="shared" si="46"/>
        <v>0</v>
      </c>
      <c r="DHX6" s="21">
        <f t="shared" si="46"/>
        <v>0</v>
      </c>
      <c r="DHY6" s="21">
        <f t="shared" si="46"/>
        <v>0</v>
      </c>
      <c r="DHZ6" s="21">
        <f t="shared" si="46"/>
        <v>0</v>
      </c>
      <c r="DIA6" s="21">
        <f t="shared" si="46"/>
        <v>0</v>
      </c>
      <c r="DIB6" s="21">
        <f t="shared" si="46"/>
        <v>0</v>
      </c>
      <c r="DIC6" s="21">
        <f t="shared" si="46"/>
        <v>0</v>
      </c>
      <c r="DID6" s="21">
        <f t="shared" si="46"/>
        <v>0</v>
      </c>
      <c r="DIE6" s="21">
        <f t="shared" si="46"/>
        <v>0</v>
      </c>
      <c r="DIF6" s="21">
        <f t="shared" si="46"/>
        <v>0</v>
      </c>
      <c r="DIG6" s="21">
        <f t="shared" si="46"/>
        <v>0</v>
      </c>
      <c r="DIH6" s="21">
        <f t="shared" si="46"/>
        <v>0</v>
      </c>
      <c r="DII6" s="21">
        <f t="shared" si="46"/>
        <v>0</v>
      </c>
      <c r="DIJ6" s="21">
        <f t="shared" si="46"/>
        <v>0</v>
      </c>
      <c r="DIK6" s="21">
        <f t="shared" si="46"/>
        <v>0</v>
      </c>
      <c r="DIL6" s="21">
        <f t="shared" si="46"/>
        <v>0</v>
      </c>
      <c r="DIM6" s="21">
        <f t="shared" si="46"/>
        <v>0</v>
      </c>
      <c r="DIN6" s="21">
        <f t="shared" si="46"/>
        <v>0</v>
      </c>
      <c r="DIO6" s="21">
        <f t="shared" si="46"/>
        <v>0</v>
      </c>
      <c r="DIP6" s="21">
        <f t="shared" si="46"/>
        <v>0</v>
      </c>
      <c r="DIQ6" s="21">
        <f t="shared" si="46"/>
        <v>0</v>
      </c>
      <c r="DIR6" s="21">
        <f t="shared" si="46"/>
        <v>0</v>
      </c>
      <c r="DIS6" s="21">
        <f t="shared" si="46"/>
        <v>0</v>
      </c>
      <c r="DIT6" s="21">
        <f t="shared" si="46"/>
        <v>0</v>
      </c>
      <c r="DIU6" s="21">
        <f t="shared" si="46"/>
        <v>0</v>
      </c>
      <c r="DIV6" s="21">
        <f t="shared" si="46"/>
        <v>0</v>
      </c>
      <c r="DIW6" s="21">
        <f t="shared" si="46"/>
        <v>0</v>
      </c>
      <c r="DIX6" s="21">
        <f t="shared" si="46"/>
        <v>0</v>
      </c>
      <c r="DIY6" s="21">
        <f t="shared" si="46"/>
        <v>0</v>
      </c>
      <c r="DIZ6" s="21">
        <f t="shared" si="46"/>
        <v>0</v>
      </c>
      <c r="DJA6" s="21">
        <f t="shared" si="46"/>
        <v>0</v>
      </c>
      <c r="DJB6" s="21">
        <f t="shared" si="46"/>
        <v>0</v>
      </c>
      <c r="DJC6" s="21">
        <f t="shared" si="46"/>
        <v>0</v>
      </c>
      <c r="DJD6" s="21">
        <f t="shared" si="46"/>
        <v>0</v>
      </c>
      <c r="DJE6" s="21">
        <f t="shared" si="46"/>
        <v>0</v>
      </c>
      <c r="DJF6" s="21">
        <f t="shared" si="46"/>
        <v>0</v>
      </c>
      <c r="DJG6" s="21">
        <f t="shared" si="46"/>
        <v>0</v>
      </c>
      <c r="DJH6" s="21">
        <f t="shared" si="46"/>
        <v>0</v>
      </c>
      <c r="DJI6" s="21">
        <f t="shared" si="46"/>
        <v>0</v>
      </c>
      <c r="DJJ6" s="21">
        <f t="shared" si="46"/>
        <v>0</v>
      </c>
      <c r="DJK6" s="21">
        <f t="shared" si="46"/>
        <v>0</v>
      </c>
      <c r="DJL6" s="21">
        <f t="shared" si="46"/>
        <v>0</v>
      </c>
      <c r="DJM6" s="21">
        <f t="shared" si="46"/>
        <v>0</v>
      </c>
      <c r="DJN6" s="21">
        <f t="shared" si="46"/>
        <v>0</v>
      </c>
      <c r="DJO6" s="21">
        <f t="shared" si="46"/>
        <v>0</v>
      </c>
      <c r="DJP6" s="21">
        <f t="shared" si="46"/>
        <v>0</v>
      </c>
      <c r="DJQ6" s="21">
        <f t="shared" si="46"/>
        <v>0</v>
      </c>
      <c r="DJR6" s="21">
        <f t="shared" ref="DJR6:DMC6" si="47">SUM(DJR7:DJR52)</f>
        <v>0</v>
      </c>
      <c r="DJS6" s="21">
        <f t="shared" si="47"/>
        <v>0</v>
      </c>
      <c r="DJT6" s="21">
        <f t="shared" si="47"/>
        <v>0</v>
      </c>
      <c r="DJU6" s="21">
        <f t="shared" si="47"/>
        <v>0</v>
      </c>
      <c r="DJV6" s="21">
        <f t="shared" si="47"/>
        <v>0</v>
      </c>
      <c r="DJW6" s="21">
        <f t="shared" si="47"/>
        <v>0</v>
      </c>
      <c r="DJX6" s="21">
        <f t="shared" si="47"/>
        <v>0</v>
      </c>
      <c r="DJY6" s="21">
        <f t="shared" si="47"/>
        <v>0</v>
      </c>
      <c r="DJZ6" s="21">
        <f t="shared" si="47"/>
        <v>0</v>
      </c>
      <c r="DKA6" s="21">
        <f t="shared" si="47"/>
        <v>0</v>
      </c>
      <c r="DKB6" s="21">
        <f t="shared" si="47"/>
        <v>0</v>
      </c>
      <c r="DKC6" s="21">
        <f t="shared" si="47"/>
        <v>0</v>
      </c>
      <c r="DKD6" s="21">
        <f t="shared" si="47"/>
        <v>0</v>
      </c>
      <c r="DKE6" s="21">
        <f t="shared" si="47"/>
        <v>0</v>
      </c>
      <c r="DKF6" s="21">
        <f t="shared" si="47"/>
        <v>0</v>
      </c>
      <c r="DKG6" s="21">
        <f t="shared" si="47"/>
        <v>0</v>
      </c>
      <c r="DKH6" s="21">
        <f t="shared" si="47"/>
        <v>0</v>
      </c>
      <c r="DKI6" s="21">
        <f t="shared" si="47"/>
        <v>0</v>
      </c>
      <c r="DKJ6" s="21">
        <f t="shared" si="47"/>
        <v>0</v>
      </c>
      <c r="DKK6" s="21">
        <f t="shared" si="47"/>
        <v>0</v>
      </c>
      <c r="DKL6" s="21">
        <f t="shared" si="47"/>
        <v>0</v>
      </c>
      <c r="DKM6" s="21">
        <f t="shared" si="47"/>
        <v>0</v>
      </c>
      <c r="DKN6" s="21">
        <f t="shared" si="47"/>
        <v>0</v>
      </c>
      <c r="DKO6" s="21">
        <f t="shared" si="47"/>
        <v>0</v>
      </c>
      <c r="DKP6" s="21">
        <f t="shared" si="47"/>
        <v>0</v>
      </c>
      <c r="DKQ6" s="21">
        <f t="shared" si="47"/>
        <v>0</v>
      </c>
      <c r="DKR6" s="21">
        <f t="shared" si="47"/>
        <v>0</v>
      </c>
      <c r="DKS6" s="21">
        <f t="shared" si="47"/>
        <v>0</v>
      </c>
      <c r="DKT6" s="21">
        <f t="shared" si="47"/>
        <v>0</v>
      </c>
      <c r="DKU6" s="21">
        <f t="shared" si="47"/>
        <v>0</v>
      </c>
      <c r="DKV6" s="21">
        <f t="shared" si="47"/>
        <v>0</v>
      </c>
      <c r="DKW6" s="21">
        <f t="shared" si="47"/>
        <v>0</v>
      </c>
      <c r="DKX6" s="21">
        <f t="shared" si="47"/>
        <v>0</v>
      </c>
      <c r="DKY6" s="21">
        <f t="shared" si="47"/>
        <v>0</v>
      </c>
      <c r="DKZ6" s="21">
        <f t="shared" si="47"/>
        <v>0</v>
      </c>
      <c r="DLA6" s="21">
        <f t="shared" si="47"/>
        <v>0</v>
      </c>
      <c r="DLB6" s="21">
        <f t="shared" si="47"/>
        <v>0</v>
      </c>
      <c r="DLC6" s="21">
        <f t="shared" si="47"/>
        <v>0</v>
      </c>
      <c r="DLD6" s="21">
        <f t="shared" si="47"/>
        <v>0</v>
      </c>
      <c r="DLE6" s="21">
        <f t="shared" si="47"/>
        <v>0</v>
      </c>
      <c r="DLF6" s="21">
        <f t="shared" si="47"/>
        <v>0</v>
      </c>
      <c r="DLG6" s="21">
        <f t="shared" si="47"/>
        <v>0</v>
      </c>
      <c r="DLH6" s="21">
        <f t="shared" si="47"/>
        <v>0</v>
      </c>
      <c r="DLI6" s="21">
        <f t="shared" si="47"/>
        <v>0</v>
      </c>
      <c r="DLJ6" s="21">
        <f t="shared" si="47"/>
        <v>0</v>
      </c>
      <c r="DLK6" s="21">
        <f t="shared" si="47"/>
        <v>0</v>
      </c>
      <c r="DLL6" s="21">
        <f t="shared" si="47"/>
        <v>0</v>
      </c>
      <c r="DLM6" s="21">
        <f t="shared" si="47"/>
        <v>0</v>
      </c>
      <c r="DLN6" s="21">
        <f t="shared" si="47"/>
        <v>0</v>
      </c>
      <c r="DLO6" s="21">
        <f t="shared" si="47"/>
        <v>0</v>
      </c>
      <c r="DLP6" s="21">
        <f t="shared" si="47"/>
        <v>0</v>
      </c>
      <c r="DLQ6" s="21">
        <f t="shared" si="47"/>
        <v>0</v>
      </c>
      <c r="DLR6" s="21">
        <f t="shared" si="47"/>
        <v>0</v>
      </c>
      <c r="DLS6" s="21">
        <f t="shared" si="47"/>
        <v>0</v>
      </c>
      <c r="DLT6" s="21">
        <f t="shared" si="47"/>
        <v>0</v>
      </c>
      <c r="DLU6" s="21">
        <f t="shared" si="47"/>
        <v>0</v>
      </c>
      <c r="DLV6" s="21">
        <f t="shared" si="47"/>
        <v>0</v>
      </c>
      <c r="DLW6" s="21">
        <f t="shared" si="47"/>
        <v>0</v>
      </c>
      <c r="DLX6" s="21">
        <f t="shared" si="47"/>
        <v>0</v>
      </c>
      <c r="DLY6" s="21">
        <f t="shared" si="47"/>
        <v>0</v>
      </c>
      <c r="DLZ6" s="21">
        <f t="shared" si="47"/>
        <v>0</v>
      </c>
      <c r="DMA6" s="21">
        <f t="shared" si="47"/>
        <v>0</v>
      </c>
      <c r="DMB6" s="21">
        <f t="shared" si="47"/>
        <v>0</v>
      </c>
      <c r="DMC6" s="21">
        <f t="shared" si="47"/>
        <v>0</v>
      </c>
      <c r="DMD6" s="21">
        <f t="shared" ref="DMD6:DOO6" si="48">SUM(DMD7:DMD52)</f>
        <v>0</v>
      </c>
      <c r="DME6" s="21">
        <f t="shared" si="48"/>
        <v>0</v>
      </c>
      <c r="DMF6" s="21">
        <f t="shared" si="48"/>
        <v>0</v>
      </c>
      <c r="DMG6" s="21">
        <f t="shared" si="48"/>
        <v>0</v>
      </c>
      <c r="DMH6" s="21">
        <f t="shared" si="48"/>
        <v>0</v>
      </c>
      <c r="DMI6" s="21">
        <f t="shared" si="48"/>
        <v>0</v>
      </c>
      <c r="DMJ6" s="21">
        <f t="shared" si="48"/>
        <v>0</v>
      </c>
      <c r="DMK6" s="21">
        <f t="shared" si="48"/>
        <v>0</v>
      </c>
      <c r="DML6" s="21">
        <f t="shared" si="48"/>
        <v>0</v>
      </c>
      <c r="DMM6" s="21">
        <f t="shared" si="48"/>
        <v>0</v>
      </c>
      <c r="DMN6" s="21">
        <f t="shared" si="48"/>
        <v>0</v>
      </c>
      <c r="DMO6" s="21">
        <f t="shared" si="48"/>
        <v>0</v>
      </c>
      <c r="DMP6" s="21">
        <f t="shared" si="48"/>
        <v>0</v>
      </c>
      <c r="DMQ6" s="21">
        <f t="shared" si="48"/>
        <v>0</v>
      </c>
      <c r="DMR6" s="21">
        <f t="shared" si="48"/>
        <v>0</v>
      </c>
      <c r="DMS6" s="21">
        <f t="shared" si="48"/>
        <v>0</v>
      </c>
      <c r="DMT6" s="21">
        <f t="shared" si="48"/>
        <v>0</v>
      </c>
      <c r="DMU6" s="21">
        <f t="shared" si="48"/>
        <v>0</v>
      </c>
      <c r="DMV6" s="21">
        <f t="shared" si="48"/>
        <v>0</v>
      </c>
      <c r="DMW6" s="21">
        <f t="shared" si="48"/>
        <v>0</v>
      </c>
      <c r="DMX6" s="21">
        <f t="shared" si="48"/>
        <v>0</v>
      </c>
      <c r="DMY6" s="21">
        <f t="shared" si="48"/>
        <v>0</v>
      </c>
      <c r="DMZ6" s="21">
        <f t="shared" si="48"/>
        <v>0</v>
      </c>
      <c r="DNA6" s="21">
        <f t="shared" si="48"/>
        <v>0</v>
      </c>
      <c r="DNB6" s="21">
        <f t="shared" si="48"/>
        <v>0</v>
      </c>
      <c r="DNC6" s="21">
        <f t="shared" si="48"/>
        <v>0</v>
      </c>
      <c r="DND6" s="21">
        <f t="shared" si="48"/>
        <v>0</v>
      </c>
      <c r="DNE6" s="21">
        <f t="shared" si="48"/>
        <v>0</v>
      </c>
      <c r="DNF6" s="21">
        <f t="shared" si="48"/>
        <v>0</v>
      </c>
      <c r="DNG6" s="21">
        <f t="shared" si="48"/>
        <v>0</v>
      </c>
      <c r="DNH6" s="21">
        <f t="shared" si="48"/>
        <v>0</v>
      </c>
      <c r="DNI6" s="21">
        <f t="shared" si="48"/>
        <v>0</v>
      </c>
      <c r="DNJ6" s="21">
        <f t="shared" si="48"/>
        <v>0</v>
      </c>
      <c r="DNK6" s="21">
        <f t="shared" si="48"/>
        <v>0</v>
      </c>
      <c r="DNL6" s="21">
        <f t="shared" si="48"/>
        <v>0</v>
      </c>
      <c r="DNM6" s="21">
        <f t="shared" si="48"/>
        <v>0</v>
      </c>
      <c r="DNN6" s="21">
        <f t="shared" si="48"/>
        <v>0</v>
      </c>
      <c r="DNO6" s="21">
        <f t="shared" si="48"/>
        <v>0</v>
      </c>
      <c r="DNP6" s="21">
        <f t="shared" si="48"/>
        <v>0</v>
      </c>
      <c r="DNQ6" s="21">
        <f t="shared" si="48"/>
        <v>0</v>
      </c>
      <c r="DNR6" s="21">
        <f t="shared" si="48"/>
        <v>0</v>
      </c>
      <c r="DNS6" s="21">
        <f t="shared" si="48"/>
        <v>0</v>
      </c>
      <c r="DNT6" s="21">
        <f t="shared" si="48"/>
        <v>0</v>
      </c>
      <c r="DNU6" s="21">
        <f t="shared" si="48"/>
        <v>0</v>
      </c>
      <c r="DNV6" s="21">
        <f t="shared" si="48"/>
        <v>0</v>
      </c>
      <c r="DNW6" s="21">
        <f t="shared" si="48"/>
        <v>0</v>
      </c>
      <c r="DNX6" s="21">
        <f t="shared" si="48"/>
        <v>0</v>
      </c>
      <c r="DNY6" s="21">
        <f t="shared" si="48"/>
        <v>0</v>
      </c>
      <c r="DNZ6" s="21">
        <f t="shared" si="48"/>
        <v>0</v>
      </c>
      <c r="DOA6" s="21">
        <f t="shared" si="48"/>
        <v>0</v>
      </c>
      <c r="DOB6" s="21">
        <f t="shared" si="48"/>
        <v>0</v>
      </c>
      <c r="DOC6" s="21">
        <f t="shared" si="48"/>
        <v>0</v>
      </c>
      <c r="DOD6" s="21">
        <f t="shared" si="48"/>
        <v>0</v>
      </c>
      <c r="DOE6" s="21">
        <f t="shared" si="48"/>
        <v>0</v>
      </c>
      <c r="DOF6" s="21">
        <f t="shared" si="48"/>
        <v>0</v>
      </c>
      <c r="DOG6" s="21">
        <f t="shared" si="48"/>
        <v>0</v>
      </c>
      <c r="DOH6" s="21">
        <f t="shared" si="48"/>
        <v>0</v>
      </c>
      <c r="DOI6" s="21">
        <f t="shared" si="48"/>
        <v>0</v>
      </c>
      <c r="DOJ6" s="21">
        <f t="shared" si="48"/>
        <v>0</v>
      </c>
      <c r="DOK6" s="21">
        <f t="shared" si="48"/>
        <v>0</v>
      </c>
      <c r="DOL6" s="21">
        <f t="shared" si="48"/>
        <v>0</v>
      </c>
      <c r="DOM6" s="21">
        <f t="shared" si="48"/>
        <v>0</v>
      </c>
      <c r="DON6" s="21">
        <f t="shared" si="48"/>
        <v>0</v>
      </c>
      <c r="DOO6" s="21">
        <f t="shared" si="48"/>
        <v>0</v>
      </c>
      <c r="DOP6" s="21">
        <f t="shared" ref="DOP6:DRA6" si="49">SUM(DOP7:DOP52)</f>
        <v>0</v>
      </c>
      <c r="DOQ6" s="21">
        <f t="shared" si="49"/>
        <v>0</v>
      </c>
      <c r="DOR6" s="21">
        <f t="shared" si="49"/>
        <v>0</v>
      </c>
      <c r="DOS6" s="21">
        <f t="shared" si="49"/>
        <v>0</v>
      </c>
      <c r="DOT6" s="21">
        <f t="shared" si="49"/>
        <v>0</v>
      </c>
      <c r="DOU6" s="21">
        <f t="shared" si="49"/>
        <v>0</v>
      </c>
      <c r="DOV6" s="21">
        <f t="shared" si="49"/>
        <v>0</v>
      </c>
      <c r="DOW6" s="21">
        <f t="shared" si="49"/>
        <v>0</v>
      </c>
      <c r="DOX6" s="21">
        <f t="shared" si="49"/>
        <v>0</v>
      </c>
      <c r="DOY6" s="21">
        <f t="shared" si="49"/>
        <v>0</v>
      </c>
      <c r="DOZ6" s="21">
        <f t="shared" si="49"/>
        <v>0</v>
      </c>
      <c r="DPA6" s="21">
        <f t="shared" si="49"/>
        <v>0</v>
      </c>
      <c r="DPB6" s="21">
        <f t="shared" si="49"/>
        <v>0</v>
      </c>
      <c r="DPC6" s="21">
        <f t="shared" si="49"/>
        <v>0</v>
      </c>
      <c r="DPD6" s="21">
        <f t="shared" si="49"/>
        <v>0</v>
      </c>
      <c r="DPE6" s="21">
        <f t="shared" si="49"/>
        <v>0</v>
      </c>
      <c r="DPF6" s="21">
        <f t="shared" si="49"/>
        <v>0</v>
      </c>
      <c r="DPG6" s="21">
        <f t="shared" si="49"/>
        <v>0</v>
      </c>
      <c r="DPH6" s="21">
        <f t="shared" si="49"/>
        <v>0</v>
      </c>
      <c r="DPI6" s="21">
        <f t="shared" si="49"/>
        <v>0</v>
      </c>
      <c r="DPJ6" s="21">
        <f t="shared" si="49"/>
        <v>0</v>
      </c>
      <c r="DPK6" s="21">
        <f t="shared" si="49"/>
        <v>0</v>
      </c>
      <c r="DPL6" s="21">
        <f t="shared" si="49"/>
        <v>0</v>
      </c>
      <c r="DPM6" s="21">
        <f t="shared" si="49"/>
        <v>0</v>
      </c>
      <c r="DPN6" s="21">
        <f t="shared" si="49"/>
        <v>0</v>
      </c>
      <c r="DPO6" s="21">
        <f t="shared" si="49"/>
        <v>0</v>
      </c>
      <c r="DPP6" s="21">
        <f t="shared" si="49"/>
        <v>0</v>
      </c>
      <c r="DPQ6" s="21">
        <f t="shared" si="49"/>
        <v>0</v>
      </c>
      <c r="DPR6" s="21">
        <f t="shared" si="49"/>
        <v>0</v>
      </c>
      <c r="DPS6" s="21">
        <f t="shared" si="49"/>
        <v>0</v>
      </c>
      <c r="DPT6" s="21">
        <f t="shared" si="49"/>
        <v>0</v>
      </c>
      <c r="DPU6" s="21">
        <f t="shared" si="49"/>
        <v>0</v>
      </c>
      <c r="DPV6" s="21">
        <f t="shared" si="49"/>
        <v>0</v>
      </c>
      <c r="DPW6" s="21">
        <f t="shared" si="49"/>
        <v>0</v>
      </c>
      <c r="DPX6" s="21">
        <f t="shared" si="49"/>
        <v>0</v>
      </c>
      <c r="DPY6" s="21">
        <f t="shared" si="49"/>
        <v>0</v>
      </c>
      <c r="DPZ6" s="21">
        <f t="shared" si="49"/>
        <v>0</v>
      </c>
      <c r="DQA6" s="21">
        <f t="shared" si="49"/>
        <v>0</v>
      </c>
      <c r="DQB6" s="21">
        <f t="shared" si="49"/>
        <v>0</v>
      </c>
      <c r="DQC6" s="21">
        <f t="shared" si="49"/>
        <v>0</v>
      </c>
      <c r="DQD6" s="21">
        <f t="shared" si="49"/>
        <v>0</v>
      </c>
      <c r="DQE6" s="21">
        <f t="shared" si="49"/>
        <v>0</v>
      </c>
      <c r="DQF6" s="21">
        <f t="shared" si="49"/>
        <v>0</v>
      </c>
      <c r="DQG6" s="21">
        <f t="shared" si="49"/>
        <v>0</v>
      </c>
      <c r="DQH6" s="21">
        <f t="shared" si="49"/>
        <v>0</v>
      </c>
      <c r="DQI6" s="21">
        <f t="shared" si="49"/>
        <v>0</v>
      </c>
      <c r="DQJ6" s="21">
        <f t="shared" si="49"/>
        <v>0</v>
      </c>
      <c r="DQK6" s="21">
        <f t="shared" si="49"/>
        <v>0</v>
      </c>
      <c r="DQL6" s="21">
        <f t="shared" si="49"/>
        <v>0</v>
      </c>
      <c r="DQM6" s="21">
        <f t="shared" si="49"/>
        <v>0</v>
      </c>
      <c r="DQN6" s="21">
        <f t="shared" si="49"/>
        <v>0</v>
      </c>
      <c r="DQO6" s="21">
        <f t="shared" si="49"/>
        <v>0</v>
      </c>
      <c r="DQP6" s="21">
        <f t="shared" si="49"/>
        <v>0</v>
      </c>
      <c r="DQQ6" s="21">
        <f t="shared" si="49"/>
        <v>0</v>
      </c>
      <c r="DQR6" s="21">
        <f t="shared" si="49"/>
        <v>0</v>
      </c>
      <c r="DQS6" s="21">
        <f t="shared" si="49"/>
        <v>0</v>
      </c>
      <c r="DQT6" s="21">
        <f t="shared" si="49"/>
        <v>0</v>
      </c>
      <c r="DQU6" s="21">
        <f t="shared" si="49"/>
        <v>0</v>
      </c>
      <c r="DQV6" s="21">
        <f t="shared" si="49"/>
        <v>0</v>
      </c>
      <c r="DQW6" s="21">
        <f t="shared" si="49"/>
        <v>0</v>
      </c>
      <c r="DQX6" s="21">
        <f t="shared" si="49"/>
        <v>0</v>
      </c>
      <c r="DQY6" s="21">
        <f t="shared" si="49"/>
        <v>0</v>
      </c>
      <c r="DQZ6" s="21">
        <f t="shared" si="49"/>
        <v>0</v>
      </c>
      <c r="DRA6" s="21">
        <f t="shared" si="49"/>
        <v>0</v>
      </c>
      <c r="DRB6" s="21">
        <f t="shared" ref="DRB6:DTM6" si="50">SUM(DRB7:DRB52)</f>
        <v>0</v>
      </c>
      <c r="DRC6" s="21">
        <f t="shared" si="50"/>
        <v>0</v>
      </c>
      <c r="DRD6" s="21">
        <f t="shared" si="50"/>
        <v>0</v>
      </c>
      <c r="DRE6" s="21">
        <f t="shared" si="50"/>
        <v>0</v>
      </c>
      <c r="DRF6" s="21">
        <f t="shared" si="50"/>
        <v>0</v>
      </c>
      <c r="DRG6" s="21">
        <f t="shared" si="50"/>
        <v>0</v>
      </c>
      <c r="DRH6" s="21">
        <f t="shared" si="50"/>
        <v>0</v>
      </c>
      <c r="DRI6" s="21">
        <f t="shared" si="50"/>
        <v>0</v>
      </c>
      <c r="DRJ6" s="21">
        <f t="shared" si="50"/>
        <v>0</v>
      </c>
      <c r="DRK6" s="21">
        <f t="shared" si="50"/>
        <v>0</v>
      </c>
      <c r="DRL6" s="21">
        <f t="shared" si="50"/>
        <v>0</v>
      </c>
      <c r="DRM6" s="21">
        <f t="shared" si="50"/>
        <v>0</v>
      </c>
      <c r="DRN6" s="21">
        <f t="shared" si="50"/>
        <v>0</v>
      </c>
      <c r="DRO6" s="21">
        <f t="shared" si="50"/>
        <v>0</v>
      </c>
      <c r="DRP6" s="21">
        <f t="shared" si="50"/>
        <v>0</v>
      </c>
      <c r="DRQ6" s="21">
        <f t="shared" si="50"/>
        <v>0</v>
      </c>
      <c r="DRR6" s="21">
        <f t="shared" si="50"/>
        <v>0</v>
      </c>
      <c r="DRS6" s="21">
        <f t="shared" si="50"/>
        <v>0</v>
      </c>
      <c r="DRT6" s="21">
        <f t="shared" si="50"/>
        <v>0</v>
      </c>
      <c r="DRU6" s="21">
        <f t="shared" si="50"/>
        <v>0</v>
      </c>
      <c r="DRV6" s="21">
        <f t="shared" si="50"/>
        <v>0</v>
      </c>
      <c r="DRW6" s="21">
        <f t="shared" si="50"/>
        <v>0</v>
      </c>
      <c r="DRX6" s="21">
        <f t="shared" si="50"/>
        <v>0</v>
      </c>
      <c r="DRY6" s="21">
        <f t="shared" si="50"/>
        <v>0</v>
      </c>
      <c r="DRZ6" s="21">
        <f t="shared" si="50"/>
        <v>0</v>
      </c>
      <c r="DSA6" s="21">
        <f t="shared" si="50"/>
        <v>0</v>
      </c>
      <c r="DSB6" s="21">
        <f t="shared" si="50"/>
        <v>0</v>
      </c>
      <c r="DSC6" s="21">
        <f t="shared" si="50"/>
        <v>0</v>
      </c>
      <c r="DSD6" s="21">
        <f t="shared" si="50"/>
        <v>0</v>
      </c>
      <c r="DSE6" s="21">
        <f t="shared" si="50"/>
        <v>0</v>
      </c>
      <c r="DSF6" s="21">
        <f t="shared" si="50"/>
        <v>0</v>
      </c>
      <c r="DSG6" s="21">
        <f t="shared" si="50"/>
        <v>0</v>
      </c>
      <c r="DSH6" s="21">
        <f t="shared" si="50"/>
        <v>0</v>
      </c>
      <c r="DSI6" s="21">
        <f t="shared" si="50"/>
        <v>0</v>
      </c>
      <c r="DSJ6" s="21">
        <f t="shared" si="50"/>
        <v>0</v>
      </c>
      <c r="DSK6" s="21">
        <f t="shared" si="50"/>
        <v>0</v>
      </c>
      <c r="DSL6" s="21">
        <f t="shared" si="50"/>
        <v>0</v>
      </c>
      <c r="DSM6" s="21">
        <f t="shared" si="50"/>
        <v>0</v>
      </c>
      <c r="DSN6" s="21">
        <f t="shared" si="50"/>
        <v>0</v>
      </c>
      <c r="DSO6" s="21">
        <f t="shared" si="50"/>
        <v>0</v>
      </c>
      <c r="DSP6" s="21">
        <f t="shared" si="50"/>
        <v>0</v>
      </c>
      <c r="DSQ6" s="21">
        <f t="shared" si="50"/>
        <v>0</v>
      </c>
      <c r="DSR6" s="21">
        <f t="shared" si="50"/>
        <v>0</v>
      </c>
      <c r="DSS6" s="21">
        <f t="shared" si="50"/>
        <v>0</v>
      </c>
      <c r="DST6" s="21">
        <f t="shared" si="50"/>
        <v>0</v>
      </c>
      <c r="DSU6" s="21">
        <f t="shared" si="50"/>
        <v>0</v>
      </c>
      <c r="DSV6" s="21">
        <f t="shared" si="50"/>
        <v>0</v>
      </c>
      <c r="DSW6" s="21">
        <f t="shared" si="50"/>
        <v>0</v>
      </c>
      <c r="DSX6" s="21">
        <f t="shared" si="50"/>
        <v>0</v>
      </c>
      <c r="DSY6" s="21">
        <f t="shared" si="50"/>
        <v>0</v>
      </c>
      <c r="DSZ6" s="21">
        <f t="shared" si="50"/>
        <v>0</v>
      </c>
      <c r="DTA6" s="21">
        <f t="shared" si="50"/>
        <v>0</v>
      </c>
      <c r="DTB6" s="21">
        <f t="shared" si="50"/>
        <v>0</v>
      </c>
      <c r="DTC6" s="21">
        <f t="shared" si="50"/>
        <v>0</v>
      </c>
      <c r="DTD6" s="21">
        <f t="shared" si="50"/>
        <v>0</v>
      </c>
      <c r="DTE6" s="21">
        <f t="shared" si="50"/>
        <v>0</v>
      </c>
      <c r="DTF6" s="21">
        <f t="shared" si="50"/>
        <v>0</v>
      </c>
      <c r="DTG6" s="21">
        <f t="shared" si="50"/>
        <v>0</v>
      </c>
      <c r="DTH6" s="21">
        <f t="shared" si="50"/>
        <v>0</v>
      </c>
      <c r="DTI6" s="21">
        <f t="shared" si="50"/>
        <v>0</v>
      </c>
      <c r="DTJ6" s="21">
        <f t="shared" si="50"/>
        <v>0</v>
      </c>
      <c r="DTK6" s="21">
        <f t="shared" si="50"/>
        <v>0</v>
      </c>
      <c r="DTL6" s="21">
        <f t="shared" si="50"/>
        <v>0</v>
      </c>
      <c r="DTM6" s="21">
        <f t="shared" si="50"/>
        <v>0</v>
      </c>
      <c r="DTN6" s="21">
        <f t="shared" ref="DTN6:DVY6" si="51">SUM(DTN7:DTN52)</f>
        <v>0</v>
      </c>
      <c r="DTO6" s="21">
        <f t="shared" si="51"/>
        <v>0</v>
      </c>
      <c r="DTP6" s="21">
        <f t="shared" si="51"/>
        <v>0</v>
      </c>
      <c r="DTQ6" s="21">
        <f t="shared" si="51"/>
        <v>0</v>
      </c>
      <c r="DTR6" s="21">
        <f t="shared" si="51"/>
        <v>0</v>
      </c>
      <c r="DTS6" s="21">
        <f t="shared" si="51"/>
        <v>0</v>
      </c>
      <c r="DTT6" s="21">
        <f t="shared" si="51"/>
        <v>0</v>
      </c>
      <c r="DTU6" s="21">
        <f t="shared" si="51"/>
        <v>0</v>
      </c>
      <c r="DTV6" s="21">
        <f t="shared" si="51"/>
        <v>0</v>
      </c>
      <c r="DTW6" s="21">
        <f t="shared" si="51"/>
        <v>0</v>
      </c>
      <c r="DTX6" s="21">
        <f t="shared" si="51"/>
        <v>0</v>
      </c>
      <c r="DTY6" s="21">
        <f t="shared" si="51"/>
        <v>0</v>
      </c>
      <c r="DTZ6" s="21">
        <f t="shared" si="51"/>
        <v>0</v>
      </c>
      <c r="DUA6" s="21">
        <f t="shared" si="51"/>
        <v>0</v>
      </c>
      <c r="DUB6" s="21">
        <f t="shared" si="51"/>
        <v>0</v>
      </c>
      <c r="DUC6" s="21">
        <f t="shared" si="51"/>
        <v>0</v>
      </c>
      <c r="DUD6" s="21">
        <f t="shared" si="51"/>
        <v>0</v>
      </c>
      <c r="DUE6" s="21">
        <f t="shared" si="51"/>
        <v>0</v>
      </c>
      <c r="DUF6" s="21">
        <f t="shared" si="51"/>
        <v>0</v>
      </c>
      <c r="DUG6" s="21">
        <f t="shared" si="51"/>
        <v>0</v>
      </c>
      <c r="DUH6" s="21">
        <f t="shared" si="51"/>
        <v>0</v>
      </c>
      <c r="DUI6" s="21">
        <f t="shared" si="51"/>
        <v>0</v>
      </c>
      <c r="DUJ6" s="21">
        <f t="shared" si="51"/>
        <v>0</v>
      </c>
      <c r="DUK6" s="21">
        <f t="shared" si="51"/>
        <v>0</v>
      </c>
      <c r="DUL6" s="21">
        <f t="shared" si="51"/>
        <v>0</v>
      </c>
      <c r="DUM6" s="21">
        <f t="shared" si="51"/>
        <v>0</v>
      </c>
      <c r="DUN6" s="21">
        <f t="shared" si="51"/>
        <v>0</v>
      </c>
      <c r="DUO6" s="21">
        <f t="shared" si="51"/>
        <v>0</v>
      </c>
      <c r="DUP6" s="21">
        <f t="shared" si="51"/>
        <v>0</v>
      </c>
      <c r="DUQ6" s="21">
        <f t="shared" si="51"/>
        <v>0</v>
      </c>
      <c r="DUR6" s="21">
        <f t="shared" si="51"/>
        <v>0</v>
      </c>
      <c r="DUS6" s="21">
        <f t="shared" si="51"/>
        <v>0</v>
      </c>
      <c r="DUT6" s="21">
        <f t="shared" si="51"/>
        <v>0</v>
      </c>
      <c r="DUU6" s="21">
        <f t="shared" si="51"/>
        <v>0</v>
      </c>
      <c r="DUV6" s="21">
        <f t="shared" si="51"/>
        <v>0</v>
      </c>
      <c r="DUW6" s="21">
        <f t="shared" si="51"/>
        <v>0</v>
      </c>
      <c r="DUX6" s="21">
        <f t="shared" si="51"/>
        <v>0</v>
      </c>
      <c r="DUY6" s="21">
        <f t="shared" si="51"/>
        <v>0</v>
      </c>
      <c r="DUZ6" s="21">
        <f t="shared" si="51"/>
        <v>0</v>
      </c>
      <c r="DVA6" s="21">
        <f t="shared" si="51"/>
        <v>0</v>
      </c>
      <c r="DVB6" s="21">
        <f t="shared" si="51"/>
        <v>0</v>
      </c>
      <c r="DVC6" s="21">
        <f t="shared" si="51"/>
        <v>0</v>
      </c>
      <c r="DVD6" s="21">
        <f t="shared" si="51"/>
        <v>0</v>
      </c>
      <c r="DVE6" s="21">
        <f t="shared" si="51"/>
        <v>0</v>
      </c>
      <c r="DVF6" s="21">
        <f t="shared" si="51"/>
        <v>0</v>
      </c>
      <c r="DVG6" s="21">
        <f t="shared" si="51"/>
        <v>0</v>
      </c>
      <c r="DVH6" s="21">
        <f t="shared" si="51"/>
        <v>0</v>
      </c>
      <c r="DVI6" s="21">
        <f t="shared" si="51"/>
        <v>0</v>
      </c>
      <c r="DVJ6" s="21">
        <f t="shared" si="51"/>
        <v>0</v>
      </c>
      <c r="DVK6" s="21">
        <f t="shared" si="51"/>
        <v>0</v>
      </c>
      <c r="DVL6" s="21">
        <f t="shared" si="51"/>
        <v>0</v>
      </c>
      <c r="DVM6" s="21">
        <f t="shared" si="51"/>
        <v>0</v>
      </c>
      <c r="DVN6" s="21">
        <f t="shared" si="51"/>
        <v>0</v>
      </c>
      <c r="DVO6" s="21">
        <f t="shared" si="51"/>
        <v>0</v>
      </c>
      <c r="DVP6" s="21">
        <f t="shared" si="51"/>
        <v>0</v>
      </c>
      <c r="DVQ6" s="21">
        <f t="shared" si="51"/>
        <v>0</v>
      </c>
      <c r="DVR6" s="21">
        <f t="shared" si="51"/>
        <v>0</v>
      </c>
      <c r="DVS6" s="21">
        <f t="shared" si="51"/>
        <v>0</v>
      </c>
      <c r="DVT6" s="21">
        <f t="shared" si="51"/>
        <v>0</v>
      </c>
      <c r="DVU6" s="21">
        <f t="shared" si="51"/>
        <v>0</v>
      </c>
      <c r="DVV6" s="21">
        <f t="shared" si="51"/>
        <v>0</v>
      </c>
      <c r="DVW6" s="21">
        <f t="shared" si="51"/>
        <v>0</v>
      </c>
      <c r="DVX6" s="21">
        <f t="shared" si="51"/>
        <v>0</v>
      </c>
      <c r="DVY6" s="21">
        <f t="shared" si="51"/>
        <v>0</v>
      </c>
      <c r="DVZ6" s="21">
        <f t="shared" ref="DVZ6:DYK6" si="52">SUM(DVZ7:DVZ52)</f>
        <v>0</v>
      </c>
      <c r="DWA6" s="21">
        <f t="shared" si="52"/>
        <v>0</v>
      </c>
      <c r="DWB6" s="21">
        <f t="shared" si="52"/>
        <v>0</v>
      </c>
      <c r="DWC6" s="21">
        <f t="shared" si="52"/>
        <v>0</v>
      </c>
      <c r="DWD6" s="21">
        <f t="shared" si="52"/>
        <v>0</v>
      </c>
      <c r="DWE6" s="21">
        <f t="shared" si="52"/>
        <v>0</v>
      </c>
      <c r="DWF6" s="21">
        <f t="shared" si="52"/>
        <v>0</v>
      </c>
      <c r="DWG6" s="21">
        <f t="shared" si="52"/>
        <v>0</v>
      </c>
      <c r="DWH6" s="21">
        <f t="shared" si="52"/>
        <v>0</v>
      </c>
      <c r="DWI6" s="21">
        <f t="shared" si="52"/>
        <v>0</v>
      </c>
      <c r="DWJ6" s="21">
        <f t="shared" si="52"/>
        <v>0</v>
      </c>
      <c r="DWK6" s="21">
        <f t="shared" si="52"/>
        <v>0</v>
      </c>
      <c r="DWL6" s="21">
        <f t="shared" si="52"/>
        <v>0</v>
      </c>
      <c r="DWM6" s="21">
        <f t="shared" si="52"/>
        <v>0</v>
      </c>
      <c r="DWN6" s="21">
        <f t="shared" si="52"/>
        <v>0</v>
      </c>
      <c r="DWO6" s="21">
        <f t="shared" si="52"/>
        <v>0</v>
      </c>
      <c r="DWP6" s="21">
        <f t="shared" si="52"/>
        <v>0</v>
      </c>
      <c r="DWQ6" s="21">
        <f t="shared" si="52"/>
        <v>0</v>
      </c>
      <c r="DWR6" s="21">
        <f t="shared" si="52"/>
        <v>0</v>
      </c>
      <c r="DWS6" s="21">
        <f t="shared" si="52"/>
        <v>0</v>
      </c>
      <c r="DWT6" s="21">
        <f t="shared" si="52"/>
        <v>0</v>
      </c>
      <c r="DWU6" s="21">
        <f t="shared" si="52"/>
        <v>0</v>
      </c>
      <c r="DWV6" s="21">
        <f t="shared" si="52"/>
        <v>0</v>
      </c>
      <c r="DWW6" s="21">
        <f t="shared" si="52"/>
        <v>0</v>
      </c>
      <c r="DWX6" s="21">
        <f t="shared" si="52"/>
        <v>0</v>
      </c>
      <c r="DWY6" s="21">
        <f t="shared" si="52"/>
        <v>0</v>
      </c>
      <c r="DWZ6" s="21">
        <f t="shared" si="52"/>
        <v>0</v>
      </c>
      <c r="DXA6" s="21">
        <f t="shared" si="52"/>
        <v>0</v>
      </c>
      <c r="DXB6" s="21">
        <f t="shared" si="52"/>
        <v>0</v>
      </c>
      <c r="DXC6" s="21">
        <f t="shared" si="52"/>
        <v>0</v>
      </c>
      <c r="DXD6" s="21">
        <f t="shared" si="52"/>
        <v>0</v>
      </c>
      <c r="DXE6" s="21">
        <f t="shared" si="52"/>
        <v>0</v>
      </c>
      <c r="DXF6" s="21">
        <f t="shared" si="52"/>
        <v>0</v>
      </c>
      <c r="DXG6" s="21">
        <f t="shared" si="52"/>
        <v>0</v>
      </c>
      <c r="DXH6" s="21">
        <f t="shared" si="52"/>
        <v>0</v>
      </c>
      <c r="DXI6" s="21">
        <f t="shared" si="52"/>
        <v>0</v>
      </c>
      <c r="DXJ6" s="21">
        <f t="shared" si="52"/>
        <v>0</v>
      </c>
      <c r="DXK6" s="21">
        <f t="shared" si="52"/>
        <v>0</v>
      </c>
      <c r="DXL6" s="21">
        <f t="shared" si="52"/>
        <v>0</v>
      </c>
      <c r="DXM6" s="21">
        <f t="shared" si="52"/>
        <v>0</v>
      </c>
      <c r="DXN6" s="21">
        <f t="shared" si="52"/>
        <v>0</v>
      </c>
      <c r="DXO6" s="21">
        <f t="shared" si="52"/>
        <v>0</v>
      </c>
      <c r="DXP6" s="21">
        <f t="shared" si="52"/>
        <v>0</v>
      </c>
      <c r="DXQ6" s="21">
        <f t="shared" si="52"/>
        <v>0</v>
      </c>
      <c r="DXR6" s="21">
        <f t="shared" si="52"/>
        <v>0</v>
      </c>
      <c r="DXS6" s="21">
        <f t="shared" si="52"/>
        <v>0</v>
      </c>
      <c r="DXT6" s="21">
        <f t="shared" si="52"/>
        <v>0</v>
      </c>
      <c r="DXU6" s="21">
        <f t="shared" si="52"/>
        <v>0</v>
      </c>
      <c r="DXV6" s="21">
        <f t="shared" si="52"/>
        <v>0</v>
      </c>
      <c r="DXW6" s="21">
        <f t="shared" si="52"/>
        <v>0</v>
      </c>
      <c r="DXX6" s="21">
        <f t="shared" si="52"/>
        <v>0</v>
      </c>
      <c r="DXY6" s="21">
        <f t="shared" si="52"/>
        <v>0</v>
      </c>
      <c r="DXZ6" s="21">
        <f t="shared" si="52"/>
        <v>0</v>
      </c>
      <c r="DYA6" s="21">
        <f t="shared" si="52"/>
        <v>0</v>
      </c>
      <c r="DYB6" s="21">
        <f t="shared" si="52"/>
        <v>0</v>
      </c>
      <c r="DYC6" s="21">
        <f t="shared" si="52"/>
        <v>0</v>
      </c>
      <c r="DYD6" s="21">
        <f t="shared" si="52"/>
        <v>0</v>
      </c>
      <c r="DYE6" s="21">
        <f t="shared" si="52"/>
        <v>0</v>
      </c>
      <c r="DYF6" s="21">
        <f t="shared" si="52"/>
        <v>0</v>
      </c>
      <c r="DYG6" s="21">
        <f t="shared" si="52"/>
        <v>0</v>
      </c>
      <c r="DYH6" s="21">
        <f t="shared" si="52"/>
        <v>0</v>
      </c>
      <c r="DYI6" s="21">
        <f t="shared" si="52"/>
        <v>0</v>
      </c>
      <c r="DYJ6" s="21">
        <f t="shared" si="52"/>
        <v>0</v>
      </c>
      <c r="DYK6" s="21">
        <f t="shared" si="52"/>
        <v>0</v>
      </c>
      <c r="DYL6" s="21">
        <f t="shared" ref="DYL6:EAW6" si="53">SUM(DYL7:DYL52)</f>
        <v>0</v>
      </c>
      <c r="DYM6" s="21">
        <f t="shared" si="53"/>
        <v>0</v>
      </c>
      <c r="DYN6" s="21">
        <f t="shared" si="53"/>
        <v>0</v>
      </c>
      <c r="DYO6" s="21">
        <f t="shared" si="53"/>
        <v>0</v>
      </c>
      <c r="DYP6" s="21">
        <f t="shared" si="53"/>
        <v>0</v>
      </c>
      <c r="DYQ6" s="21">
        <f t="shared" si="53"/>
        <v>0</v>
      </c>
      <c r="DYR6" s="21">
        <f t="shared" si="53"/>
        <v>0</v>
      </c>
      <c r="DYS6" s="21">
        <f t="shared" si="53"/>
        <v>0</v>
      </c>
      <c r="DYT6" s="21">
        <f t="shared" si="53"/>
        <v>0</v>
      </c>
      <c r="DYU6" s="21">
        <f t="shared" si="53"/>
        <v>0</v>
      </c>
      <c r="DYV6" s="21">
        <f t="shared" si="53"/>
        <v>0</v>
      </c>
      <c r="DYW6" s="21">
        <f t="shared" si="53"/>
        <v>0</v>
      </c>
      <c r="DYX6" s="21">
        <f t="shared" si="53"/>
        <v>0</v>
      </c>
      <c r="DYY6" s="21">
        <f t="shared" si="53"/>
        <v>0</v>
      </c>
      <c r="DYZ6" s="21">
        <f t="shared" si="53"/>
        <v>0</v>
      </c>
      <c r="DZA6" s="21">
        <f t="shared" si="53"/>
        <v>0</v>
      </c>
      <c r="DZB6" s="21">
        <f t="shared" si="53"/>
        <v>0</v>
      </c>
      <c r="DZC6" s="21">
        <f t="shared" si="53"/>
        <v>0</v>
      </c>
      <c r="DZD6" s="21">
        <f t="shared" si="53"/>
        <v>0</v>
      </c>
      <c r="DZE6" s="21">
        <f t="shared" si="53"/>
        <v>0</v>
      </c>
      <c r="DZF6" s="21">
        <f t="shared" si="53"/>
        <v>0</v>
      </c>
      <c r="DZG6" s="21">
        <f t="shared" si="53"/>
        <v>0</v>
      </c>
      <c r="DZH6" s="21">
        <f t="shared" si="53"/>
        <v>0</v>
      </c>
      <c r="DZI6" s="21">
        <f t="shared" si="53"/>
        <v>0</v>
      </c>
      <c r="DZJ6" s="21">
        <f t="shared" si="53"/>
        <v>0</v>
      </c>
      <c r="DZK6" s="21">
        <f t="shared" si="53"/>
        <v>0</v>
      </c>
      <c r="DZL6" s="21">
        <f t="shared" si="53"/>
        <v>0</v>
      </c>
      <c r="DZM6" s="21">
        <f t="shared" si="53"/>
        <v>0</v>
      </c>
      <c r="DZN6" s="21">
        <f t="shared" si="53"/>
        <v>0</v>
      </c>
      <c r="DZO6" s="21">
        <f t="shared" si="53"/>
        <v>0</v>
      </c>
      <c r="DZP6" s="21">
        <f t="shared" si="53"/>
        <v>0</v>
      </c>
      <c r="DZQ6" s="21">
        <f t="shared" si="53"/>
        <v>0</v>
      </c>
      <c r="DZR6" s="21">
        <f t="shared" si="53"/>
        <v>0</v>
      </c>
      <c r="DZS6" s="21">
        <f t="shared" si="53"/>
        <v>0</v>
      </c>
      <c r="DZT6" s="21">
        <f t="shared" si="53"/>
        <v>0</v>
      </c>
      <c r="DZU6" s="21">
        <f t="shared" si="53"/>
        <v>0</v>
      </c>
      <c r="DZV6" s="21">
        <f t="shared" si="53"/>
        <v>0</v>
      </c>
      <c r="DZW6" s="21">
        <f t="shared" si="53"/>
        <v>0</v>
      </c>
      <c r="DZX6" s="21">
        <f t="shared" si="53"/>
        <v>0</v>
      </c>
      <c r="DZY6" s="21">
        <f t="shared" si="53"/>
        <v>0</v>
      </c>
      <c r="DZZ6" s="21">
        <f t="shared" si="53"/>
        <v>0</v>
      </c>
      <c r="EAA6" s="21">
        <f t="shared" si="53"/>
        <v>0</v>
      </c>
      <c r="EAB6" s="21">
        <f t="shared" si="53"/>
        <v>0</v>
      </c>
      <c r="EAC6" s="21">
        <f t="shared" si="53"/>
        <v>0</v>
      </c>
      <c r="EAD6" s="21">
        <f t="shared" si="53"/>
        <v>0</v>
      </c>
      <c r="EAE6" s="21">
        <f t="shared" si="53"/>
        <v>0</v>
      </c>
      <c r="EAF6" s="21">
        <f t="shared" si="53"/>
        <v>0</v>
      </c>
      <c r="EAG6" s="21">
        <f t="shared" si="53"/>
        <v>0</v>
      </c>
      <c r="EAH6" s="21">
        <f t="shared" si="53"/>
        <v>0</v>
      </c>
      <c r="EAI6" s="21">
        <f t="shared" si="53"/>
        <v>0</v>
      </c>
      <c r="EAJ6" s="21">
        <f t="shared" si="53"/>
        <v>0</v>
      </c>
      <c r="EAK6" s="21">
        <f t="shared" si="53"/>
        <v>0</v>
      </c>
      <c r="EAL6" s="21">
        <f t="shared" si="53"/>
        <v>0</v>
      </c>
      <c r="EAM6" s="21">
        <f t="shared" si="53"/>
        <v>0</v>
      </c>
      <c r="EAN6" s="21">
        <f t="shared" si="53"/>
        <v>0</v>
      </c>
      <c r="EAO6" s="21">
        <f t="shared" si="53"/>
        <v>0</v>
      </c>
      <c r="EAP6" s="21">
        <f t="shared" si="53"/>
        <v>0</v>
      </c>
      <c r="EAQ6" s="21">
        <f t="shared" si="53"/>
        <v>0</v>
      </c>
      <c r="EAR6" s="21">
        <f t="shared" si="53"/>
        <v>0</v>
      </c>
      <c r="EAS6" s="21">
        <f t="shared" si="53"/>
        <v>0</v>
      </c>
      <c r="EAT6" s="21">
        <f t="shared" si="53"/>
        <v>0</v>
      </c>
      <c r="EAU6" s="21">
        <f t="shared" si="53"/>
        <v>0</v>
      </c>
      <c r="EAV6" s="21">
        <f t="shared" si="53"/>
        <v>0</v>
      </c>
      <c r="EAW6" s="21">
        <f t="shared" si="53"/>
        <v>0</v>
      </c>
      <c r="EAX6" s="21">
        <f t="shared" ref="EAX6:EDI6" si="54">SUM(EAX7:EAX52)</f>
        <v>0</v>
      </c>
      <c r="EAY6" s="21">
        <f t="shared" si="54"/>
        <v>0</v>
      </c>
      <c r="EAZ6" s="21">
        <f t="shared" si="54"/>
        <v>0</v>
      </c>
      <c r="EBA6" s="21">
        <f t="shared" si="54"/>
        <v>0</v>
      </c>
      <c r="EBB6" s="21">
        <f t="shared" si="54"/>
        <v>0</v>
      </c>
      <c r="EBC6" s="21">
        <f t="shared" si="54"/>
        <v>0</v>
      </c>
      <c r="EBD6" s="21">
        <f t="shared" si="54"/>
        <v>0</v>
      </c>
      <c r="EBE6" s="21">
        <f t="shared" si="54"/>
        <v>0</v>
      </c>
      <c r="EBF6" s="21">
        <f t="shared" si="54"/>
        <v>0</v>
      </c>
      <c r="EBG6" s="21">
        <f t="shared" si="54"/>
        <v>0</v>
      </c>
      <c r="EBH6" s="21">
        <f t="shared" si="54"/>
        <v>0</v>
      </c>
      <c r="EBI6" s="21">
        <f t="shared" si="54"/>
        <v>0</v>
      </c>
      <c r="EBJ6" s="21">
        <f t="shared" si="54"/>
        <v>0</v>
      </c>
      <c r="EBK6" s="21">
        <f t="shared" si="54"/>
        <v>0</v>
      </c>
      <c r="EBL6" s="21">
        <f t="shared" si="54"/>
        <v>0</v>
      </c>
      <c r="EBM6" s="21">
        <f t="shared" si="54"/>
        <v>0</v>
      </c>
      <c r="EBN6" s="21">
        <f t="shared" si="54"/>
        <v>0</v>
      </c>
      <c r="EBO6" s="21">
        <f t="shared" si="54"/>
        <v>0</v>
      </c>
      <c r="EBP6" s="21">
        <f t="shared" si="54"/>
        <v>0</v>
      </c>
      <c r="EBQ6" s="21">
        <f t="shared" si="54"/>
        <v>0</v>
      </c>
      <c r="EBR6" s="21">
        <f t="shared" si="54"/>
        <v>0</v>
      </c>
      <c r="EBS6" s="21">
        <f t="shared" si="54"/>
        <v>0</v>
      </c>
      <c r="EBT6" s="21">
        <f t="shared" si="54"/>
        <v>0</v>
      </c>
      <c r="EBU6" s="21">
        <f t="shared" si="54"/>
        <v>0</v>
      </c>
      <c r="EBV6" s="21">
        <f t="shared" si="54"/>
        <v>0</v>
      </c>
      <c r="EBW6" s="21">
        <f t="shared" si="54"/>
        <v>0</v>
      </c>
      <c r="EBX6" s="21">
        <f t="shared" si="54"/>
        <v>0</v>
      </c>
      <c r="EBY6" s="21">
        <f t="shared" si="54"/>
        <v>0</v>
      </c>
      <c r="EBZ6" s="21">
        <f t="shared" si="54"/>
        <v>0</v>
      </c>
      <c r="ECA6" s="21">
        <f t="shared" si="54"/>
        <v>0</v>
      </c>
      <c r="ECB6" s="21">
        <f t="shared" si="54"/>
        <v>0</v>
      </c>
      <c r="ECC6" s="21">
        <f t="shared" si="54"/>
        <v>0</v>
      </c>
      <c r="ECD6" s="21">
        <f t="shared" si="54"/>
        <v>0</v>
      </c>
      <c r="ECE6" s="21">
        <f t="shared" si="54"/>
        <v>0</v>
      </c>
      <c r="ECF6" s="21">
        <f t="shared" si="54"/>
        <v>0</v>
      </c>
      <c r="ECG6" s="21">
        <f t="shared" si="54"/>
        <v>0</v>
      </c>
      <c r="ECH6" s="21">
        <f t="shared" si="54"/>
        <v>0</v>
      </c>
      <c r="ECI6" s="21">
        <f t="shared" si="54"/>
        <v>0</v>
      </c>
      <c r="ECJ6" s="21">
        <f t="shared" si="54"/>
        <v>0</v>
      </c>
      <c r="ECK6" s="21">
        <f t="shared" si="54"/>
        <v>0</v>
      </c>
      <c r="ECL6" s="21">
        <f t="shared" si="54"/>
        <v>0</v>
      </c>
      <c r="ECM6" s="21">
        <f t="shared" si="54"/>
        <v>0</v>
      </c>
      <c r="ECN6" s="21">
        <f t="shared" si="54"/>
        <v>0</v>
      </c>
      <c r="ECO6" s="21">
        <f t="shared" si="54"/>
        <v>0</v>
      </c>
      <c r="ECP6" s="21">
        <f t="shared" si="54"/>
        <v>0</v>
      </c>
      <c r="ECQ6" s="21">
        <f t="shared" si="54"/>
        <v>0</v>
      </c>
      <c r="ECR6" s="21">
        <f t="shared" si="54"/>
        <v>0</v>
      </c>
      <c r="ECS6" s="21">
        <f t="shared" si="54"/>
        <v>0</v>
      </c>
      <c r="ECT6" s="21">
        <f t="shared" si="54"/>
        <v>0</v>
      </c>
      <c r="ECU6" s="21">
        <f t="shared" si="54"/>
        <v>0</v>
      </c>
      <c r="ECV6" s="21">
        <f t="shared" si="54"/>
        <v>0</v>
      </c>
      <c r="ECW6" s="21">
        <f t="shared" si="54"/>
        <v>0</v>
      </c>
      <c r="ECX6" s="21">
        <f t="shared" si="54"/>
        <v>0</v>
      </c>
      <c r="ECY6" s="21">
        <f t="shared" si="54"/>
        <v>0</v>
      </c>
      <c r="ECZ6" s="21">
        <f t="shared" si="54"/>
        <v>0</v>
      </c>
      <c r="EDA6" s="21">
        <f t="shared" si="54"/>
        <v>0</v>
      </c>
      <c r="EDB6" s="21">
        <f t="shared" si="54"/>
        <v>0</v>
      </c>
      <c r="EDC6" s="21">
        <f t="shared" si="54"/>
        <v>0</v>
      </c>
      <c r="EDD6" s="21">
        <f t="shared" si="54"/>
        <v>0</v>
      </c>
      <c r="EDE6" s="21">
        <f t="shared" si="54"/>
        <v>0</v>
      </c>
      <c r="EDF6" s="21">
        <f t="shared" si="54"/>
        <v>0</v>
      </c>
      <c r="EDG6" s="21">
        <f t="shared" si="54"/>
        <v>0</v>
      </c>
      <c r="EDH6" s="21">
        <f t="shared" si="54"/>
        <v>0</v>
      </c>
      <c r="EDI6" s="21">
        <f t="shared" si="54"/>
        <v>0</v>
      </c>
      <c r="EDJ6" s="21">
        <f t="shared" ref="EDJ6:EFU6" si="55">SUM(EDJ7:EDJ52)</f>
        <v>0</v>
      </c>
      <c r="EDK6" s="21">
        <f t="shared" si="55"/>
        <v>0</v>
      </c>
      <c r="EDL6" s="21">
        <f t="shared" si="55"/>
        <v>0</v>
      </c>
      <c r="EDM6" s="21">
        <f t="shared" si="55"/>
        <v>0</v>
      </c>
      <c r="EDN6" s="21">
        <f t="shared" si="55"/>
        <v>0</v>
      </c>
      <c r="EDO6" s="21">
        <f t="shared" si="55"/>
        <v>0</v>
      </c>
      <c r="EDP6" s="21">
        <f t="shared" si="55"/>
        <v>0</v>
      </c>
      <c r="EDQ6" s="21">
        <f t="shared" si="55"/>
        <v>0</v>
      </c>
      <c r="EDR6" s="21">
        <f t="shared" si="55"/>
        <v>0</v>
      </c>
      <c r="EDS6" s="21">
        <f t="shared" si="55"/>
        <v>0</v>
      </c>
      <c r="EDT6" s="21">
        <f t="shared" si="55"/>
        <v>0</v>
      </c>
      <c r="EDU6" s="21">
        <f t="shared" si="55"/>
        <v>0</v>
      </c>
      <c r="EDV6" s="21">
        <f t="shared" si="55"/>
        <v>0</v>
      </c>
      <c r="EDW6" s="21">
        <f t="shared" si="55"/>
        <v>0</v>
      </c>
      <c r="EDX6" s="21">
        <f t="shared" si="55"/>
        <v>0</v>
      </c>
      <c r="EDY6" s="21">
        <f t="shared" si="55"/>
        <v>0</v>
      </c>
      <c r="EDZ6" s="21">
        <f t="shared" si="55"/>
        <v>0</v>
      </c>
      <c r="EEA6" s="21">
        <f t="shared" si="55"/>
        <v>0</v>
      </c>
      <c r="EEB6" s="21">
        <f t="shared" si="55"/>
        <v>0</v>
      </c>
      <c r="EEC6" s="21">
        <f t="shared" si="55"/>
        <v>0</v>
      </c>
      <c r="EED6" s="21">
        <f t="shared" si="55"/>
        <v>0</v>
      </c>
      <c r="EEE6" s="21">
        <f t="shared" si="55"/>
        <v>0</v>
      </c>
      <c r="EEF6" s="21">
        <f t="shared" si="55"/>
        <v>0</v>
      </c>
      <c r="EEG6" s="21">
        <f t="shared" si="55"/>
        <v>0</v>
      </c>
      <c r="EEH6" s="21">
        <f t="shared" si="55"/>
        <v>0</v>
      </c>
      <c r="EEI6" s="21">
        <f t="shared" si="55"/>
        <v>0</v>
      </c>
      <c r="EEJ6" s="21">
        <f t="shared" si="55"/>
        <v>0</v>
      </c>
      <c r="EEK6" s="21">
        <f t="shared" si="55"/>
        <v>0</v>
      </c>
      <c r="EEL6" s="21">
        <f t="shared" si="55"/>
        <v>0</v>
      </c>
      <c r="EEM6" s="21">
        <f t="shared" si="55"/>
        <v>0</v>
      </c>
      <c r="EEN6" s="21">
        <f t="shared" si="55"/>
        <v>0</v>
      </c>
      <c r="EEO6" s="21">
        <f t="shared" si="55"/>
        <v>0</v>
      </c>
      <c r="EEP6" s="21">
        <f t="shared" si="55"/>
        <v>0</v>
      </c>
      <c r="EEQ6" s="21">
        <f t="shared" si="55"/>
        <v>0</v>
      </c>
      <c r="EER6" s="21">
        <f t="shared" si="55"/>
        <v>0</v>
      </c>
      <c r="EES6" s="21">
        <f t="shared" si="55"/>
        <v>0</v>
      </c>
      <c r="EET6" s="21">
        <f t="shared" si="55"/>
        <v>0</v>
      </c>
      <c r="EEU6" s="21">
        <f t="shared" si="55"/>
        <v>0</v>
      </c>
      <c r="EEV6" s="21">
        <f t="shared" si="55"/>
        <v>0</v>
      </c>
      <c r="EEW6" s="21">
        <f t="shared" si="55"/>
        <v>0</v>
      </c>
      <c r="EEX6" s="21">
        <f t="shared" si="55"/>
        <v>0</v>
      </c>
      <c r="EEY6" s="21">
        <f t="shared" si="55"/>
        <v>0</v>
      </c>
      <c r="EEZ6" s="21">
        <f t="shared" si="55"/>
        <v>0</v>
      </c>
      <c r="EFA6" s="21">
        <f t="shared" si="55"/>
        <v>0</v>
      </c>
      <c r="EFB6" s="21">
        <f t="shared" si="55"/>
        <v>0</v>
      </c>
      <c r="EFC6" s="21">
        <f t="shared" si="55"/>
        <v>0</v>
      </c>
      <c r="EFD6" s="21">
        <f t="shared" si="55"/>
        <v>0</v>
      </c>
      <c r="EFE6" s="21">
        <f t="shared" si="55"/>
        <v>0</v>
      </c>
      <c r="EFF6" s="21">
        <f t="shared" si="55"/>
        <v>0</v>
      </c>
      <c r="EFG6" s="21">
        <f t="shared" si="55"/>
        <v>0</v>
      </c>
      <c r="EFH6" s="21">
        <f t="shared" si="55"/>
        <v>0</v>
      </c>
      <c r="EFI6" s="21">
        <f t="shared" si="55"/>
        <v>0</v>
      </c>
      <c r="EFJ6" s="21">
        <f t="shared" si="55"/>
        <v>0</v>
      </c>
      <c r="EFK6" s="21">
        <f t="shared" si="55"/>
        <v>0</v>
      </c>
      <c r="EFL6" s="21">
        <f t="shared" si="55"/>
        <v>0</v>
      </c>
      <c r="EFM6" s="21">
        <f t="shared" si="55"/>
        <v>0</v>
      </c>
      <c r="EFN6" s="21">
        <f t="shared" si="55"/>
        <v>0</v>
      </c>
      <c r="EFO6" s="21">
        <f t="shared" si="55"/>
        <v>0</v>
      </c>
      <c r="EFP6" s="21">
        <f t="shared" si="55"/>
        <v>0</v>
      </c>
      <c r="EFQ6" s="21">
        <f t="shared" si="55"/>
        <v>0</v>
      </c>
      <c r="EFR6" s="21">
        <f t="shared" si="55"/>
        <v>0</v>
      </c>
      <c r="EFS6" s="21">
        <f t="shared" si="55"/>
        <v>0</v>
      </c>
      <c r="EFT6" s="21">
        <f t="shared" si="55"/>
        <v>0</v>
      </c>
      <c r="EFU6" s="21">
        <f t="shared" si="55"/>
        <v>0</v>
      </c>
      <c r="EFV6" s="21">
        <f t="shared" ref="EFV6:EIG6" si="56">SUM(EFV7:EFV52)</f>
        <v>0</v>
      </c>
      <c r="EFW6" s="21">
        <f t="shared" si="56"/>
        <v>0</v>
      </c>
      <c r="EFX6" s="21">
        <f t="shared" si="56"/>
        <v>0</v>
      </c>
      <c r="EFY6" s="21">
        <f t="shared" si="56"/>
        <v>0</v>
      </c>
      <c r="EFZ6" s="21">
        <f t="shared" si="56"/>
        <v>0</v>
      </c>
      <c r="EGA6" s="21">
        <f t="shared" si="56"/>
        <v>0</v>
      </c>
      <c r="EGB6" s="21">
        <f t="shared" si="56"/>
        <v>0</v>
      </c>
      <c r="EGC6" s="21">
        <f t="shared" si="56"/>
        <v>0</v>
      </c>
      <c r="EGD6" s="21">
        <f t="shared" si="56"/>
        <v>0</v>
      </c>
      <c r="EGE6" s="21">
        <f t="shared" si="56"/>
        <v>0</v>
      </c>
      <c r="EGF6" s="21">
        <f t="shared" si="56"/>
        <v>0</v>
      </c>
      <c r="EGG6" s="21">
        <f t="shared" si="56"/>
        <v>0</v>
      </c>
      <c r="EGH6" s="21">
        <f t="shared" si="56"/>
        <v>0</v>
      </c>
      <c r="EGI6" s="21">
        <f t="shared" si="56"/>
        <v>0</v>
      </c>
      <c r="EGJ6" s="21">
        <f t="shared" si="56"/>
        <v>0</v>
      </c>
      <c r="EGK6" s="21">
        <f t="shared" si="56"/>
        <v>0</v>
      </c>
      <c r="EGL6" s="21">
        <f t="shared" si="56"/>
        <v>0</v>
      </c>
      <c r="EGM6" s="21">
        <f t="shared" si="56"/>
        <v>0</v>
      </c>
      <c r="EGN6" s="21">
        <f t="shared" si="56"/>
        <v>0</v>
      </c>
      <c r="EGO6" s="21">
        <f t="shared" si="56"/>
        <v>0</v>
      </c>
      <c r="EGP6" s="21">
        <f t="shared" si="56"/>
        <v>0</v>
      </c>
      <c r="EGQ6" s="21">
        <f t="shared" si="56"/>
        <v>0</v>
      </c>
      <c r="EGR6" s="21">
        <f t="shared" si="56"/>
        <v>0</v>
      </c>
      <c r="EGS6" s="21">
        <f t="shared" si="56"/>
        <v>0</v>
      </c>
      <c r="EGT6" s="21">
        <f t="shared" si="56"/>
        <v>0</v>
      </c>
      <c r="EGU6" s="21">
        <f t="shared" si="56"/>
        <v>0</v>
      </c>
      <c r="EGV6" s="21">
        <f t="shared" si="56"/>
        <v>0</v>
      </c>
      <c r="EGW6" s="21">
        <f t="shared" si="56"/>
        <v>0</v>
      </c>
      <c r="EGX6" s="21">
        <f t="shared" si="56"/>
        <v>0</v>
      </c>
      <c r="EGY6" s="21">
        <f t="shared" si="56"/>
        <v>0</v>
      </c>
      <c r="EGZ6" s="21">
        <f t="shared" si="56"/>
        <v>0</v>
      </c>
      <c r="EHA6" s="21">
        <f t="shared" si="56"/>
        <v>0</v>
      </c>
      <c r="EHB6" s="21">
        <f t="shared" si="56"/>
        <v>0</v>
      </c>
      <c r="EHC6" s="21">
        <f t="shared" si="56"/>
        <v>0</v>
      </c>
      <c r="EHD6" s="21">
        <f t="shared" si="56"/>
        <v>0</v>
      </c>
      <c r="EHE6" s="21">
        <f t="shared" si="56"/>
        <v>0</v>
      </c>
      <c r="EHF6" s="21">
        <f t="shared" si="56"/>
        <v>0</v>
      </c>
      <c r="EHG6" s="21">
        <f t="shared" si="56"/>
        <v>0</v>
      </c>
      <c r="EHH6" s="21">
        <f t="shared" si="56"/>
        <v>0</v>
      </c>
      <c r="EHI6" s="21">
        <f t="shared" si="56"/>
        <v>0</v>
      </c>
      <c r="EHJ6" s="21">
        <f t="shared" si="56"/>
        <v>0</v>
      </c>
      <c r="EHK6" s="21">
        <f t="shared" si="56"/>
        <v>0</v>
      </c>
      <c r="EHL6" s="21">
        <f t="shared" si="56"/>
        <v>0</v>
      </c>
      <c r="EHM6" s="21">
        <f t="shared" si="56"/>
        <v>0</v>
      </c>
      <c r="EHN6" s="21">
        <f t="shared" si="56"/>
        <v>0</v>
      </c>
      <c r="EHO6" s="21">
        <f t="shared" si="56"/>
        <v>0</v>
      </c>
      <c r="EHP6" s="21">
        <f t="shared" si="56"/>
        <v>0</v>
      </c>
      <c r="EHQ6" s="21">
        <f t="shared" si="56"/>
        <v>0</v>
      </c>
      <c r="EHR6" s="21">
        <f t="shared" si="56"/>
        <v>0</v>
      </c>
      <c r="EHS6" s="21">
        <f t="shared" si="56"/>
        <v>0</v>
      </c>
      <c r="EHT6" s="21">
        <f t="shared" si="56"/>
        <v>0</v>
      </c>
      <c r="EHU6" s="21">
        <f t="shared" si="56"/>
        <v>0</v>
      </c>
      <c r="EHV6" s="21">
        <f t="shared" si="56"/>
        <v>0</v>
      </c>
      <c r="EHW6" s="21">
        <f t="shared" si="56"/>
        <v>0</v>
      </c>
      <c r="EHX6" s="21">
        <f t="shared" si="56"/>
        <v>0</v>
      </c>
      <c r="EHY6" s="21">
        <f t="shared" si="56"/>
        <v>0</v>
      </c>
      <c r="EHZ6" s="21">
        <f t="shared" si="56"/>
        <v>0</v>
      </c>
      <c r="EIA6" s="21">
        <f t="shared" si="56"/>
        <v>0</v>
      </c>
      <c r="EIB6" s="21">
        <f t="shared" si="56"/>
        <v>0</v>
      </c>
      <c r="EIC6" s="21">
        <f t="shared" si="56"/>
        <v>0</v>
      </c>
      <c r="EID6" s="21">
        <f t="shared" si="56"/>
        <v>0</v>
      </c>
      <c r="EIE6" s="21">
        <f t="shared" si="56"/>
        <v>0</v>
      </c>
      <c r="EIF6" s="21">
        <f t="shared" si="56"/>
        <v>0</v>
      </c>
      <c r="EIG6" s="21">
        <f t="shared" si="56"/>
        <v>0</v>
      </c>
      <c r="EIH6" s="21">
        <f t="shared" ref="EIH6:EKS6" si="57">SUM(EIH7:EIH52)</f>
        <v>0</v>
      </c>
      <c r="EII6" s="21">
        <f t="shared" si="57"/>
        <v>0</v>
      </c>
      <c r="EIJ6" s="21">
        <f t="shared" si="57"/>
        <v>0</v>
      </c>
      <c r="EIK6" s="21">
        <f t="shared" si="57"/>
        <v>0</v>
      </c>
      <c r="EIL6" s="21">
        <f t="shared" si="57"/>
        <v>0</v>
      </c>
      <c r="EIM6" s="21">
        <f t="shared" si="57"/>
        <v>0</v>
      </c>
      <c r="EIN6" s="21">
        <f t="shared" si="57"/>
        <v>0</v>
      </c>
      <c r="EIO6" s="21">
        <f t="shared" si="57"/>
        <v>0</v>
      </c>
      <c r="EIP6" s="21">
        <f t="shared" si="57"/>
        <v>0</v>
      </c>
      <c r="EIQ6" s="21">
        <f t="shared" si="57"/>
        <v>0</v>
      </c>
      <c r="EIR6" s="21">
        <f t="shared" si="57"/>
        <v>0</v>
      </c>
      <c r="EIS6" s="21">
        <f t="shared" si="57"/>
        <v>0</v>
      </c>
      <c r="EIT6" s="21">
        <f t="shared" si="57"/>
        <v>0</v>
      </c>
      <c r="EIU6" s="21">
        <f t="shared" si="57"/>
        <v>0</v>
      </c>
      <c r="EIV6" s="21">
        <f t="shared" si="57"/>
        <v>0</v>
      </c>
      <c r="EIW6" s="21">
        <f t="shared" si="57"/>
        <v>0</v>
      </c>
      <c r="EIX6" s="21">
        <f t="shared" si="57"/>
        <v>0</v>
      </c>
      <c r="EIY6" s="21">
        <f t="shared" si="57"/>
        <v>0</v>
      </c>
      <c r="EIZ6" s="21">
        <f t="shared" si="57"/>
        <v>0</v>
      </c>
      <c r="EJA6" s="21">
        <f t="shared" si="57"/>
        <v>0</v>
      </c>
      <c r="EJB6" s="21">
        <f t="shared" si="57"/>
        <v>0</v>
      </c>
      <c r="EJC6" s="21">
        <f t="shared" si="57"/>
        <v>0</v>
      </c>
      <c r="EJD6" s="21">
        <f t="shared" si="57"/>
        <v>0</v>
      </c>
      <c r="EJE6" s="21">
        <f t="shared" si="57"/>
        <v>0</v>
      </c>
      <c r="EJF6" s="21">
        <f t="shared" si="57"/>
        <v>0</v>
      </c>
      <c r="EJG6" s="21">
        <f t="shared" si="57"/>
        <v>0</v>
      </c>
      <c r="EJH6" s="21">
        <f t="shared" si="57"/>
        <v>0</v>
      </c>
      <c r="EJI6" s="21">
        <f t="shared" si="57"/>
        <v>0</v>
      </c>
      <c r="EJJ6" s="21">
        <f t="shared" si="57"/>
        <v>0</v>
      </c>
      <c r="EJK6" s="21">
        <f t="shared" si="57"/>
        <v>0</v>
      </c>
      <c r="EJL6" s="21">
        <f t="shared" si="57"/>
        <v>0</v>
      </c>
      <c r="EJM6" s="21">
        <f t="shared" si="57"/>
        <v>0</v>
      </c>
      <c r="EJN6" s="21">
        <f t="shared" si="57"/>
        <v>0</v>
      </c>
      <c r="EJO6" s="21">
        <f t="shared" si="57"/>
        <v>0</v>
      </c>
      <c r="EJP6" s="21">
        <f t="shared" si="57"/>
        <v>0</v>
      </c>
      <c r="EJQ6" s="21">
        <f t="shared" si="57"/>
        <v>0</v>
      </c>
      <c r="EJR6" s="21">
        <f t="shared" si="57"/>
        <v>0</v>
      </c>
      <c r="EJS6" s="21">
        <f t="shared" si="57"/>
        <v>0</v>
      </c>
      <c r="EJT6" s="21">
        <f t="shared" si="57"/>
        <v>0</v>
      </c>
      <c r="EJU6" s="21">
        <f t="shared" si="57"/>
        <v>0</v>
      </c>
      <c r="EJV6" s="21">
        <f t="shared" si="57"/>
        <v>0</v>
      </c>
      <c r="EJW6" s="21">
        <f t="shared" si="57"/>
        <v>0</v>
      </c>
      <c r="EJX6" s="21">
        <f t="shared" si="57"/>
        <v>0</v>
      </c>
      <c r="EJY6" s="21">
        <f t="shared" si="57"/>
        <v>0</v>
      </c>
      <c r="EJZ6" s="21">
        <f t="shared" si="57"/>
        <v>0</v>
      </c>
      <c r="EKA6" s="21">
        <f t="shared" si="57"/>
        <v>0</v>
      </c>
      <c r="EKB6" s="21">
        <f t="shared" si="57"/>
        <v>0</v>
      </c>
      <c r="EKC6" s="21">
        <f t="shared" si="57"/>
        <v>0</v>
      </c>
      <c r="EKD6" s="21">
        <f t="shared" si="57"/>
        <v>0</v>
      </c>
      <c r="EKE6" s="21">
        <f t="shared" si="57"/>
        <v>0</v>
      </c>
      <c r="EKF6" s="21">
        <f t="shared" si="57"/>
        <v>0</v>
      </c>
      <c r="EKG6" s="21">
        <f t="shared" si="57"/>
        <v>0</v>
      </c>
      <c r="EKH6" s="21">
        <f t="shared" si="57"/>
        <v>0</v>
      </c>
      <c r="EKI6" s="21">
        <f t="shared" si="57"/>
        <v>0</v>
      </c>
      <c r="EKJ6" s="21">
        <f t="shared" si="57"/>
        <v>0</v>
      </c>
      <c r="EKK6" s="21">
        <f t="shared" si="57"/>
        <v>0</v>
      </c>
      <c r="EKL6" s="21">
        <f t="shared" si="57"/>
        <v>0</v>
      </c>
      <c r="EKM6" s="21">
        <f t="shared" si="57"/>
        <v>0</v>
      </c>
      <c r="EKN6" s="21">
        <f t="shared" si="57"/>
        <v>0</v>
      </c>
      <c r="EKO6" s="21">
        <f t="shared" si="57"/>
        <v>0</v>
      </c>
      <c r="EKP6" s="21">
        <f t="shared" si="57"/>
        <v>0</v>
      </c>
      <c r="EKQ6" s="21">
        <f t="shared" si="57"/>
        <v>0</v>
      </c>
      <c r="EKR6" s="21">
        <f t="shared" si="57"/>
        <v>0</v>
      </c>
      <c r="EKS6" s="21">
        <f t="shared" si="57"/>
        <v>0</v>
      </c>
      <c r="EKT6" s="21">
        <f t="shared" ref="EKT6:ENE6" si="58">SUM(EKT7:EKT52)</f>
        <v>0</v>
      </c>
      <c r="EKU6" s="21">
        <f t="shared" si="58"/>
        <v>0</v>
      </c>
      <c r="EKV6" s="21">
        <f t="shared" si="58"/>
        <v>0</v>
      </c>
      <c r="EKW6" s="21">
        <f t="shared" si="58"/>
        <v>0</v>
      </c>
      <c r="EKX6" s="21">
        <f t="shared" si="58"/>
        <v>0</v>
      </c>
      <c r="EKY6" s="21">
        <f t="shared" si="58"/>
        <v>0</v>
      </c>
      <c r="EKZ6" s="21">
        <f t="shared" si="58"/>
        <v>0</v>
      </c>
      <c r="ELA6" s="21">
        <f t="shared" si="58"/>
        <v>0</v>
      </c>
      <c r="ELB6" s="21">
        <f t="shared" si="58"/>
        <v>0</v>
      </c>
      <c r="ELC6" s="21">
        <f t="shared" si="58"/>
        <v>0</v>
      </c>
      <c r="ELD6" s="21">
        <f t="shared" si="58"/>
        <v>0</v>
      </c>
      <c r="ELE6" s="21">
        <f t="shared" si="58"/>
        <v>0</v>
      </c>
      <c r="ELF6" s="21">
        <f t="shared" si="58"/>
        <v>0</v>
      </c>
      <c r="ELG6" s="21">
        <f t="shared" si="58"/>
        <v>0</v>
      </c>
      <c r="ELH6" s="21">
        <f t="shared" si="58"/>
        <v>0</v>
      </c>
      <c r="ELI6" s="21">
        <f t="shared" si="58"/>
        <v>0</v>
      </c>
      <c r="ELJ6" s="21">
        <f t="shared" si="58"/>
        <v>0</v>
      </c>
      <c r="ELK6" s="21">
        <f t="shared" si="58"/>
        <v>0</v>
      </c>
      <c r="ELL6" s="21">
        <f t="shared" si="58"/>
        <v>0</v>
      </c>
      <c r="ELM6" s="21">
        <f t="shared" si="58"/>
        <v>0</v>
      </c>
      <c r="ELN6" s="21">
        <f t="shared" si="58"/>
        <v>0</v>
      </c>
      <c r="ELO6" s="21">
        <f t="shared" si="58"/>
        <v>0</v>
      </c>
      <c r="ELP6" s="21">
        <f t="shared" si="58"/>
        <v>0</v>
      </c>
      <c r="ELQ6" s="21">
        <f t="shared" si="58"/>
        <v>0</v>
      </c>
      <c r="ELR6" s="21">
        <f t="shared" si="58"/>
        <v>0</v>
      </c>
      <c r="ELS6" s="21">
        <f t="shared" si="58"/>
        <v>0</v>
      </c>
      <c r="ELT6" s="21">
        <f t="shared" si="58"/>
        <v>0</v>
      </c>
      <c r="ELU6" s="21">
        <f t="shared" si="58"/>
        <v>0</v>
      </c>
      <c r="ELV6" s="21">
        <f t="shared" si="58"/>
        <v>0</v>
      </c>
      <c r="ELW6" s="21">
        <f t="shared" si="58"/>
        <v>0</v>
      </c>
      <c r="ELX6" s="21">
        <f t="shared" si="58"/>
        <v>0</v>
      </c>
      <c r="ELY6" s="21">
        <f t="shared" si="58"/>
        <v>0</v>
      </c>
      <c r="ELZ6" s="21">
        <f t="shared" si="58"/>
        <v>0</v>
      </c>
      <c r="EMA6" s="21">
        <f t="shared" si="58"/>
        <v>0</v>
      </c>
      <c r="EMB6" s="21">
        <f t="shared" si="58"/>
        <v>0</v>
      </c>
      <c r="EMC6" s="21">
        <f t="shared" si="58"/>
        <v>0</v>
      </c>
      <c r="EMD6" s="21">
        <f t="shared" si="58"/>
        <v>0</v>
      </c>
      <c r="EME6" s="21">
        <f t="shared" si="58"/>
        <v>0</v>
      </c>
      <c r="EMF6" s="21">
        <f t="shared" si="58"/>
        <v>0</v>
      </c>
      <c r="EMG6" s="21">
        <f t="shared" si="58"/>
        <v>0</v>
      </c>
      <c r="EMH6" s="21">
        <f t="shared" si="58"/>
        <v>0</v>
      </c>
      <c r="EMI6" s="21">
        <f t="shared" si="58"/>
        <v>0</v>
      </c>
      <c r="EMJ6" s="21">
        <f t="shared" si="58"/>
        <v>0</v>
      </c>
      <c r="EMK6" s="21">
        <f t="shared" si="58"/>
        <v>0</v>
      </c>
      <c r="EML6" s="21">
        <f t="shared" si="58"/>
        <v>0</v>
      </c>
      <c r="EMM6" s="21">
        <f t="shared" si="58"/>
        <v>0</v>
      </c>
      <c r="EMN6" s="21">
        <f t="shared" si="58"/>
        <v>0</v>
      </c>
      <c r="EMO6" s="21">
        <f t="shared" si="58"/>
        <v>0</v>
      </c>
      <c r="EMP6" s="21">
        <f t="shared" si="58"/>
        <v>0</v>
      </c>
      <c r="EMQ6" s="21">
        <f t="shared" si="58"/>
        <v>0</v>
      </c>
      <c r="EMR6" s="21">
        <f t="shared" si="58"/>
        <v>0</v>
      </c>
      <c r="EMS6" s="21">
        <f t="shared" si="58"/>
        <v>0</v>
      </c>
      <c r="EMT6" s="21">
        <f t="shared" si="58"/>
        <v>0</v>
      </c>
      <c r="EMU6" s="21">
        <f t="shared" si="58"/>
        <v>0</v>
      </c>
      <c r="EMV6" s="21">
        <f t="shared" si="58"/>
        <v>0</v>
      </c>
      <c r="EMW6" s="21">
        <f t="shared" si="58"/>
        <v>0</v>
      </c>
      <c r="EMX6" s="21">
        <f t="shared" si="58"/>
        <v>0</v>
      </c>
      <c r="EMY6" s="21">
        <f t="shared" si="58"/>
        <v>0</v>
      </c>
      <c r="EMZ6" s="21">
        <f t="shared" si="58"/>
        <v>0</v>
      </c>
      <c r="ENA6" s="21">
        <f t="shared" si="58"/>
        <v>0</v>
      </c>
      <c r="ENB6" s="21">
        <f t="shared" si="58"/>
        <v>0</v>
      </c>
      <c r="ENC6" s="21">
        <f t="shared" si="58"/>
        <v>0</v>
      </c>
      <c r="END6" s="21">
        <f t="shared" si="58"/>
        <v>0</v>
      </c>
      <c r="ENE6" s="21">
        <f t="shared" si="58"/>
        <v>0</v>
      </c>
      <c r="ENF6" s="21">
        <f t="shared" ref="ENF6:EPQ6" si="59">SUM(ENF7:ENF52)</f>
        <v>0</v>
      </c>
      <c r="ENG6" s="21">
        <f t="shared" si="59"/>
        <v>0</v>
      </c>
      <c r="ENH6" s="21">
        <f t="shared" si="59"/>
        <v>0</v>
      </c>
      <c r="ENI6" s="21">
        <f t="shared" si="59"/>
        <v>0</v>
      </c>
      <c r="ENJ6" s="21">
        <f t="shared" si="59"/>
        <v>0</v>
      </c>
      <c r="ENK6" s="21">
        <f t="shared" si="59"/>
        <v>0</v>
      </c>
      <c r="ENL6" s="21">
        <f t="shared" si="59"/>
        <v>0</v>
      </c>
      <c r="ENM6" s="21">
        <f t="shared" si="59"/>
        <v>0</v>
      </c>
      <c r="ENN6" s="21">
        <f t="shared" si="59"/>
        <v>0</v>
      </c>
      <c r="ENO6" s="21">
        <f t="shared" si="59"/>
        <v>0</v>
      </c>
      <c r="ENP6" s="21">
        <f t="shared" si="59"/>
        <v>0</v>
      </c>
      <c r="ENQ6" s="21">
        <f t="shared" si="59"/>
        <v>0</v>
      </c>
      <c r="ENR6" s="21">
        <f t="shared" si="59"/>
        <v>0</v>
      </c>
      <c r="ENS6" s="21">
        <f t="shared" si="59"/>
        <v>0</v>
      </c>
      <c r="ENT6" s="21">
        <f t="shared" si="59"/>
        <v>0</v>
      </c>
      <c r="ENU6" s="21">
        <f t="shared" si="59"/>
        <v>0</v>
      </c>
      <c r="ENV6" s="21">
        <f t="shared" si="59"/>
        <v>0</v>
      </c>
      <c r="ENW6" s="21">
        <f t="shared" si="59"/>
        <v>0</v>
      </c>
      <c r="ENX6" s="21">
        <f t="shared" si="59"/>
        <v>0</v>
      </c>
      <c r="ENY6" s="21">
        <f t="shared" si="59"/>
        <v>0</v>
      </c>
      <c r="ENZ6" s="21">
        <f t="shared" si="59"/>
        <v>0</v>
      </c>
      <c r="EOA6" s="21">
        <f t="shared" si="59"/>
        <v>0</v>
      </c>
      <c r="EOB6" s="21">
        <f t="shared" si="59"/>
        <v>0</v>
      </c>
      <c r="EOC6" s="21">
        <f t="shared" si="59"/>
        <v>0</v>
      </c>
      <c r="EOD6" s="21">
        <f t="shared" si="59"/>
        <v>0</v>
      </c>
      <c r="EOE6" s="21">
        <f t="shared" si="59"/>
        <v>0</v>
      </c>
      <c r="EOF6" s="21">
        <f t="shared" si="59"/>
        <v>0</v>
      </c>
      <c r="EOG6" s="21">
        <f t="shared" si="59"/>
        <v>0</v>
      </c>
      <c r="EOH6" s="21">
        <f t="shared" si="59"/>
        <v>0</v>
      </c>
      <c r="EOI6" s="21">
        <f t="shared" si="59"/>
        <v>0</v>
      </c>
      <c r="EOJ6" s="21">
        <f t="shared" si="59"/>
        <v>0</v>
      </c>
      <c r="EOK6" s="21">
        <f t="shared" si="59"/>
        <v>0</v>
      </c>
      <c r="EOL6" s="21">
        <f t="shared" si="59"/>
        <v>0</v>
      </c>
      <c r="EOM6" s="21">
        <f t="shared" si="59"/>
        <v>0</v>
      </c>
      <c r="EON6" s="21">
        <f t="shared" si="59"/>
        <v>0</v>
      </c>
      <c r="EOO6" s="21">
        <f t="shared" si="59"/>
        <v>0</v>
      </c>
      <c r="EOP6" s="21">
        <f t="shared" si="59"/>
        <v>0</v>
      </c>
      <c r="EOQ6" s="21">
        <f t="shared" si="59"/>
        <v>0</v>
      </c>
      <c r="EOR6" s="21">
        <f t="shared" si="59"/>
        <v>0</v>
      </c>
      <c r="EOS6" s="21">
        <f t="shared" si="59"/>
        <v>0</v>
      </c>
      <c r="EOT6" s="21">
        <f t="shared" si="59"/>
        <v>0</v>
      </c>
      <c r="EOU6" s="21">
        <f t="shared" si="59"/>
        <v>0</v>
      </c>
      <c r="EOV6" s="21">
        <f t="shared" si="59"/>
        <v>0</v>
      </c>
      <c r="EOW6" s="21">
        <f t="shared" si="59"/>
        <v>0</v>
      </c>
      <c r="EOX6" s="21">
        <f t="shared" si="59"/>
        <v>0</v>
      </c>
      <c r="EOY6" s="21">
        <f t="shared" si="59"/>
        <v>0</v>
      </c>
      <c r="EOZ6" s="21">
        <f t="shared" si="59"/>
        <v>0</v>
      </c>
      <c r="EPA6" s="21">
        <f t="shared" si="59"/>
        <v>0</v>
      </c>
      <c r="EPB6" s="21">
        <f t="shared" si="59"/>
        <v>0</v>
      </c>
      <c r="EPC6" s="21">
        <f t="shared" si="59"/>
        <v>0</v>
      </c>
      <c r="EPD6" s="21">
        <f t="shared" si="59"/>
        <v>0</v>
      </c>
      <c r="EPE6" s="21">
        <f t="shared" si="59"/>
        <v>0</v>
      </c>
      <c r="EPF6" s="21">
        <f t="shared" si="59"/>
        <v>0</v>
      </c>
      <c r="EPG6" s="21">
        <f t="shared" si="59"/>
        <v>0</v>
      </c>
      <c r="EPH6" s="21">
        <f t="shared" si="59"/>
        <v>0</v>
      </c>
      <c r="EPI6" s="21">
        <f t="shared" si="59"/>
        <v>0</v>
      </c>
      <c r="EPJ6" s="21">
        <f t="shared" si="59"/>
        <v>0</v>
      </c>
      <c r="EPK6" s="21">
        <f t="shared" si="59"/>
        <v>0</v>
      </c>
      <c r="EPL6" s="21">
        <f t="shared" si="59"/>
        <v>0</v>
      </c>
      <c r="EPM6" s="21">
        <f t="shared" si="59"/>
        <v>0</v>
      </c>
      <c r="EPN6" s="21">
        <f t="shared" si="59"/>
        <v>0</v>
      </c>
      <c r="EPO6" s="21">
        <f t="shared" si="59"/>
        <v>0</v>
      </c>
      <c r="EPP6" s="21">
        <f t="shared" si="59"/>
        <v>0</v>
      </c>
      <c r="EPQ6" s="21">
        <f t="shared" si="59"/>
        <v>0</v>
      </c>
      <c r="EPR6" s="21">
        <f t="shared" ref="EPR6:ESC6" si="60">SUM(EPR7:EPR52)</f>
        <v>0</v>
      </c>
      <c r="EPS6" s="21">
        <f t="shared" si="60"/>
        <v>0</v>
      </c>
      <c r="EPT6" s="21">
        <f t="shared" si="60"/>
        <v>0</v>
      </c>
      <c r="EPU6" s="21">
        <f t="shared" si="60"/>
        <v>0</v>
      </c>
      <c r="EPV6" s="21">
        <f t="shared" si="60"/>
        <v>0</v>
      </c>
      <c r="EPW6" s="21">
        <f t="shared" si="60"/>
        <v>0</v>
      </c>
      <c r="EPX6" s="21">
        <f t="shared" si="60"/>
        <v>0</v>
      </c>
      <c r="EPY6" s="21">
        <f t="shared" si="60"/>
        <v>0</v>
      </c>
      <c r="EPZ6" s="21">
        <f t="shared" si="60"/>
        <v>0</v>
      </c>
      <c r="EQA6" s="21">
        <f t="shared" si="60"/>
        <v>0</v>
      </c>
      <c r="EQB6" s="21">
        <f t="shared" si="60"/>
        <v>0</v>
      </c>
      <c r="EQC6" s="21">
        <f t="shared" si="60"/>
        <v>0</v>
      </c>
      <c r="EQD6" s="21">
        <f t="shared" si="60"/>
        <v>0</v>
      </c>
      <c r="EQE6" s="21">
        <f t="shared" si="60"/>
        <v>0</v>
      </c>
      <c r="EQF6" s="21">
        <f t="shared" si="60"/>
        <v>0</v>
      </c>
      <c r="EQG6" s="21">
        <f t="shared" si="60"/>
        <v>0</v>
      </c>
      <c r="EQH6" s="21">
        <f t="shared" si="60"/>
        <v>0</v>
      </c>
      <c r="EQI6" s="21">
        <f t="shared" si="60"/>
        <v>0</v>
      </c>
      <c r="EQJ6" s="21">
        <f t="shared" si="60"/>
        <v>0</v>
      </c>
      <c r="EQK6" s="21">
        <f t="shared" si="60"/>
        <v>0</v>
      </c>
      <c r="EQL6" s="21">
        <f t="shared" si="60"/>
        <v>0</v>
      </c>
      <c r="EQM6" s="21">
        <f t="shared" si="60"/>
        <v>0</v>
      </c>
      <c r="EQN6" s="21">
        <f t="shared" si="60"/>
        <v>0</v>
      </c>
      <c r="EQO6" s="21">
        <f t="shared" si="60"/>
        <v>0</v>
      </c>
      <c r="EQP6" s="21">
        <f t="shared" si="60"/>
        <v>0</v>
      </c>
      <c r="EQQ6" s="21">
        <f t="shared" si="60"/>
        <v>0</v>
      </c>
      <c r="EQR6" s="21">
        <f t="shared" si="60"/>
        <v>0</v>
      </c>
      <c r="EQS6" s="21">
        <f t="shared" si="60"/>
        <v>0</v>
      </c>
      <c r="EQT6" s="21">
        <f t="shared" si="60"/>
        <v>0</v>
      </c>
      <c r="EQU6" s="21">
        <f t="shared" si="60"/>
        <v>0</v>
      </c>
      <c r="EQV6" s="21">
        <f t="shared" si="60"/>
        <v>0</v>
      </c>
      <c r="EQW6" s="21">
        <f t="shared" si="60"/>
        <v>0</v>
      </c>
      <c r="EQX6" s="21">
        <f t="shared" si="60"/>
        <v>0</v>
      </c>
      <c r="EQY6" s="21">
        <f t="shared" si="60"/>
        <v>0</v>
      </c>
      <c r="EQZ6" s="21">
        <f t="shared" si="60"/>
        <v>0</v>
      </c>
      <c r="ERA6" s="21">
        <f t="shared" si="60"/>
        <v>0</v>
      </c>
      <c r="ERB6" s="21">
        <f t="shared" si="60"/>
        <v>0</v>
      </c>
      <c r="ERC6" s="21">
        <f t="shared" si="60"/>
        <v>0</v>
      </c>
      <c r="ERD6" s="21">
        <f t="shared" si="60"/>
        <v>0</v>
      </c>
      <c r="ERE6" s="21">
        <f t="shared" si="60"/>
        <v>0</v>
      </c>
      <c r="ERF6" s="21">
        <f t="shared" si="60"/>
        <v>0</v>
      </c>
      <c r="ERG6" s="21">
        <f t="shared" si="60"/>
        <v>0</v>
      </c>
      <c r="ERH6" s="21">
        <f t="shared" si="60"/>
        <v>0</v>
      </c>
      <c r="ERI6" s="21">
        <f t="shared" si="60"/>
        <v>0</v>
      </c>
      <c r="ERJ6" s="21">
        <f t="shared" si="60"/>
        <v>0</v>
      </c>
      <c r="ERK6" s="21">
        <f t="shared" si="60"/>
        <v>0</v>
      </c>
      <c r="ERL6" s="21">
        <f t="shared" si="60"/>
        <v>0</v>
      </c>
      <c r="ERM6" s="21">
        <f t="shared" si="60"/>
        <v>0</v>
      </c>
      <c r="ERN6" s="21">
        <f t="shared" si="60"/>
        <v>0</v>
      </c>
      <c r="ERO6" s="21">
        <f t="shared" si="60"/>
        <v>0</v>
      </c>
      <c r="ERP6" s="21">
        <f t="shared" si="60"/>
        <v>0</v>
      </c>
      <c r="ERQ6" s="21">
        <f t="shared" si="60"/>
        <v>0</v>
      </c>
      <c r="ERR6" s="21">
        <f t="shared" si="60"/>
        <v>0</v>
      </c>
      <c r="ERS6" s="21">
        <f t="shared" si="60"/>
        <v>0</v>
      </c>
      <c r="ERT6" s="21">
        <f t="shared" si="60"/>
        <v>0</v>
      </c>
      <c r="ERU6" s="21">
        <f t="shared" si="60"/>
        <v>0</v>
      </c>
      <c r="ERV6" s="21">
        <f t="shared" si="60"/>
        <v>0</v>
      </c>
      <c r="ERW6" s="21">
        <f t="shared" si="60"/>
        <v>0</v>
      </c>
      <c r="ERX6" s="21">
        <f t="shared" si="60"/>
        <v>0</v>
      </c>
      <c r="ERY6" s="21">
        <f t="shared" si="60"/>
        <v>0</v>
      </c>
      <c r="ERZ6" s="21">
        <f t="shared" si="60"/>
        <v>0</v>
      </c>
      <c r="ESA6" s="21">
        <f t="shared" si="60"/>
        <v>0</v>
      </c>
      <c r="ESB6" s="21">
        <f t="shared" si="60"/>
        <v>0</v>
      </c>
      <c r="ESC6" s="21">
        <f t="shared" si="60"/>
        <v>0</v>
      </c>
      <c r="ESD6" s="21">
        <f t="shared" ref="ESD6:EUO6" si="61">SUM(ESD7:ESD52)</f>
        <v>0</v>
      </c>
      <c r="ESE6" s="21">
        <f t="shared" si="61"/>
        <v>0</v>
      </c>
      <c r="ESF6" s="21">
        <f t="shared" si="61"/>
        <v>0</v>
      </c>
      <c r="ESG6" s="21">
        <f t="shared" si="61"/>
        <v>0</v>
      </c>
      <c r="ESH6" s="21">
        <f t="shared" si="61"/>
        <v>0</v>
      </c>
      <c r="ESI6" s="21">
        <f t="shared" si="61"/>
        <v>0</v>
      </c>
      <c r="ESJ6" s="21">
        <f t="shared" si="61"/>
        <v>0</v>
      </c>
      <c r="ESK6" s="21">
        <f t="shared" si="61"/>
        <v>0</v>
      </c>
      <c r="ESL6" s="21">
        <f t="shared" si="61"/>
        <v>0</v>
      </c>
      <c r="ESM6" s="21">
        <f t="shared" si="61"/>
        <v>0</v>
      </c>
      <c r="ESN6" s="21">
        <f t="shared" si="61"/>
        <v>0</v>
      </c>
      <c r="ESO6" s="21">
        <f t="shared" si="61"/>
        <v>0</v>
      </c>
      <c r="ESP6" s="21">
        <f t="shared" si="61"/>
        <v>0</v>
      </c>
      <c r="ESQ6" s="21">
        <f t="shared" si="61"/>
        <v>0</v>
      </c>
      <c r="ESR6" s="21">
        <f t="shared" si="61"/>
        <v>0</v>
      </c>
      <c r="ESS6" s="21">
        <f t="shared" si="61"/>
        <v>0</v>
      </c>
      <c r="EST6" s="21">
        <f t="shared" si="61"/>
        <v>0</v>
      </c>
      <c r="ESU6" s="21">
        <f t="shared" si="61"/>
        <v>0</v>
      </c>
      <c r="ESV6" s="21">
        <f t="shared" si="61"/>
        <v>0</v>
      </c>
      <c r="ESW6" s="21">
        <f t="shared" si="61"/>
        <v>0</v>
      </c>
      <c r="ESX6" s="21">
        <f t="shared" si="61"/>
        <v>0</v>
      </c>
      <c r="ESY6" s="21">
        <f t="shared" si="61"/>
        <v>0</v>
      </c>
      <c r="ESZ6" s="21">
        <f t="shared" si="61"/>
        <v>0</v>
      </c>
      <c r="ETA6" s="21">
        <f t="shared" si="61"/>
        <v>0</v>
      </c>
      <c r="ETB6" s="21">
        <f t="shared" si="61"/>
        <v>0</v>
      </c>
      <c r="ETC6" s="21">
        <f t="shared" si="61"/>
        <v>0</v>
      </c>
      <c r="ETD6" s="21">
        <f t="shared" si="61"/>
        <v>0</v>
      </c>
      <c r="ETE6" s="21">
        <f t="shared" si="61"/>
        <v>0</v>
      </c>
      <c r="ETF6" s="21">
        <f t="shared" si="61"/>
        <v>0</v>
      </c>
      <c r="ETG6" s="21">
        <f t="shared" si="61"/>
        <v>0</v>
      </c>
      <c r="ETH6" s="21">
        <f t="shared" si="61"/>
        <v>0</v>
      </c>
      <c r="ETI6" s="21">
        <f t="shared" si="61"/>
        <v>0</v>
      </c>
      <c r="ETJ6" s="21">
        <f t="shared" si="61"/>
        <v>0</v>
      </c>
      <c r="ETK6" s="21">
        <f t="shared" si="61"/>
        <v>0</v>
      </c>
      <c r="ETL6" s="21">
        <f t="shared" si="61"/>
        <v>0</v>
      </c>
      <c r="ETM6" s="21">
        <f t="shared" si="61"/>
        <v>0</v>
      </c>
      <c r="ETN6" s="21">
        <f t="shared" si="61"/>
        <v>0</v>
      </c>
      <c r="ETO6" s="21">
        <f t="shared" si="61"/>
        <v>0</v>
      </c>
      <c r="ETP6" s="21">
        <f t="shared" si="61"/>
        <v>0</v>
      </c>
      <c r="ETQ6" s="21">
        <f t="shared" si="61"/>
        <v>0</v>
      </c>
      <c r="ETR6" s="21">
        <f t="shared" si="61"/>
        <v>0</v>
      </c>
      <c r="ETS6" s="21">
        <f t="shared" si="61"/>
        <v>0</v>
      </c>
      <c r="ETT6" s="21">
        <f t="shared" si="61"/>
        <v>0</v>
      </c>
      <c r="ETU6" s="21">
        <f t="shared" si="61"/>
        <v>0</v>
      </c>
      <c r="ETV6" s="21">
        <f t="shared" si="61"/>
        <v>0</v>
      </c>
      <c r="ETW6" s="21">
        <f t="shared" si="61"/>
        <v>0</v>
      </c>
      <c r="ETX6" s="21">
        <f t="shared" si="61"/>
        <v>0</v>
      </c>
      <c r="ETY6" s="21">
        <f t="shared" si="61"/>
        <v>0</v>
      </c>
      <c r="ETZ6" s="21">
        <f t="shared" si="61"/>
        <v>0</v>
      </c>
      <c r="EUA6" s="21">
        <f t="shared" si="61"/>
        <v>0</v>
      </c>
      <c r="EUB6" s="21">
        <f t="shared" si="61"/>
        <v>0</v>
      </c>
      <c r="EUC6" s="21">
        <f t="shared" si="61"/>
        <v>0</v>
      </c>
      <c r="EUD6" s="21">
        <f t="shared" si="61"/>
        <v>0</v>
      </c>
      <c r="EUE6" s="21">
        <f t="shared" si="61"/>
        <v>0</v>
      </c>
      <c r="EUF6" s="21">
        <f t="shared" si="61"/>
        <v>0</v>
      </c>
      <c r="EUG6" s="21">
        <f t="shared" si="61"/>
        <v>0</v>
      </c>
      <c r="EUH6" s="21">
        <f t="shared" si="61"/>
        <v>0</v>
      </c>
      <c r="EUI6" s="21">
        <f t="shared" si="61"/>
        <v>0</v>
      </c>
      <c r="EUJ6" s="21">
        <f t="shared" si="61"/>
        <v>0</v>
      </c>
      <c r="EUK6" s="21">
        <f t="shared" si="61"/>
        <v>0</v>
      </c>
      <c r="EUL6" s="21">
        <f t="shared" si="61"/>
        <v>0</v>
      </c>
      <c r="EUM6" s="21">
        <f t="shared" si="61"/>
        <v>0</v>
      </c>
      <c r="EUN6" s="21">
        <f t="shared" si="61"/>
        <v>0</v>
      </c>
      <c r="EUO6" s="21">
        <f t="shared" si="61"/>
        <v>0</v>
      </c>
      <c r="EUP6" s="21">
        <f t="shared" ref="EUP6:EXA6" si="62">SUM(EUP7:EUP52)</f>
        <v>0</v>
      </c>
      <c r="EUQ6" s="21">
        <f t="shared" si="62"/>
        <v>0</v>
      </c>
      <c r="EUR6" s="21">
        <f t="shared" si="62"/>
        <v>0</v>
      </c>
      <c r="EUS6" s="21">
        <f t="shared" si="62"/>
        <v>0</v>
      </c>
      <c r="EUT6" s="21">
        <f t="shared" si="62"/>
        <v>0</v>
      </c>
      <c r="EUU6" s="21">
        <f t="shared" si="62"/>
        <v>0</v>
      </c>
      <c r="EUV6" s="21">
        <f t="shared" si="62"/>
        <v>0</v>
      </c>
      <c r="EUW6" s="21">
        <f t="shared" si="62"/>
        <v>0</v>
      </c>
      <c r="EUX6" s="21">
        <f t="shared" si="62"/>
        <v>0</v>
      </c>
      <c r="EUY6" s="21">
        <f t="shared" si="62"/>
        <v>0</v>
      </c>
      <c r="EUZ6" s="21">
        <f t="shared" si="62"/>
        <v>0</v>
      </c>
      <c r="EVA6" s="21">
        <f t="shared" si="62"/>
        <v>0</v>
      </c>
      <c r="EVB6" s="21">
        <f t="shared" si="62"/>
        <v>0</v>
      </c>
      <c r="EVC6" s="21">
        <f t="shared" si="62"/>
        <v>0</v>
      </c>
      <c r="EVD6" s="21">
        <f t="shared" si="62"/>
        <v>0</v>
      </c>
      <c r="EVE6" s="21">
        <f t="shared" si="62"/>
        <v>0</v>
      </c>
      <c r="EVF6" s="21">
        <f t="shared" si="62"/>
        <v>0</v>
      </c>
      <c r="EVG6" s="21">
        <f t="shared" si="62"/>
        <v>0</v>
      </c>
      <c r="EVH6" s="21">
        <f t="shared" si="62"/>
        <v>0</v>
      </c>
      <c r="EVI6" s="21">
        <f t="shared" si="62"/>
        <v>0</v>
      </c>
      <c r="EVJ6" s="21">
        <f t="shared" si="62"/>
        <v>0</v>
      </c>
      <c r="EVK6" s="21">
        <f t="shared" si="62"/>
        <v>0</v>
      </c>
      <c r="EVL6" s="21">
        <f t="shared" si="62"/>
        <v>0</v>
      </c>
      <c r="EVM6" s="21">
        <f t="shared" si="62"/>
        <v>0</v>
      </c>
      <c r="EVN6" s="21">
        <f t="shared" si="62"/>
        <v>0</v>
      </c>
      <c r="EVO6" s="21">
        <f t="shared" si="62"/>
        <v>0</v>
      </c>
      <c r="EVP6" s="21">
        <f t="shared" si="62"/>
        <v>0</v>
      </c>
      <c r="EVQ6" s="21">
        <f t="shared" si="62"/>
        <v>0</v>
      </c>
      <c r="EVR6" s="21">
        <f t="shared" si="62"/>
        <v>0</v>
      </c>
      <c r="EVS6" s="21">
        <f t="shared" si="62"/>
        <v>0</v>
      </c>
      <c r="EVT6" s="21">
        <f t="shared" si="62"/>
        <v>0</v>
      </c>
      <c r="EVU6" s="21">
        <f t="shared" si="62"/>
        <v>0</v>
      </c>
      <c r="EVV6" s="21">
        <f t="shared" si="62"/>
        <v>0</v>
      </c>
      <c r="EVW6" s="21">
        <f t="shared" si="62"/>
        <v>0</v>
      </c>
      <c r="EVX6" s="21">
        <f t="shared" si="62"/>
        <v>0</v>
      </c>
      <c r="EVY6" s="21">
        <f t="shared" si="62"/>
        <v>0</v>
      </c>
      <c r="EVZ6" s="21">
        <f t="shared" si="62"/>
        <v>0</v>
      </c>
      <c r="EWA6" s="21">
        <f t="shared" si="62"/>
        <v>0</v>
      </c>
      <c r="EWB6" s="21">
        <f t="shared" si="62"/>
        <v>0</v>
      </c>
      <c r="EWC6" s="21">
        <f t="shared" si="62"/>
        <v>0</v>
      </c>
      <c r="EWD6" s="21">
        <f t="shared" si="62"/>
        <v>0</v>
      </c>
      <c r="EWE6" s="21">
        <f t="shared" si="62"/>
        <v>0</v>
      </c>
      <c r="EWF6" s="21">
        <f t="shared" si="62"/>
        <v>0</v>
      </c>
      <c r="EWG6" s="21">
        <f t="shared" si="62"/>
        <v>0</v>
      </c>
      <c r="EWH6" s="21">
        <f t="shared" si="62"/>
        <v>0</v>
      </c>
      <c r="EWI6" s="21">
        <f t="shared" si="62"/>
        <v>0</v>
      </c>
      <c r="EWJ6" s="21">
        <f t="shared" si="62"/>
        <v>0</v>
      </c>
      <c r="EWK6" s="21">
        <f t="shared" si="62"/>
        <v>0</v>
      </c>
      <c r="EWL6" s="21">
        <f t="shared" si="62"/>
        <v>0</v>
      </c>
      <c r="EWM6" s="21">
        <f t="shared" si="62"/>
        <v>0</v>
      </c>
      <c r="EWN6" s="21">
        <f t="shared" si="62"/>
        <v>0</v>
      </c>
      <c r="EWO6" s="21">
        <f t="shared" si="62"/>
        <v>0</v>
      </c>
      <c r="EWP6" s="21">
        <f t="shared" si="62"/>
        <v>0</v>
      </c>
      <c r="EWQ6" s="21">
        <f t="shared" si="62"/>
        <v>0</v>
      </c>
      <c r="EWR6" s="21">
        <f t="shared" si="62"/>
        <v>0</v>
      </c>
      <c r="EWS6" s="21">
        <f t="shared" si="62"/>
        <v>0</v>
      </c>
      <c r="EWT6" s="21">
        <f t="shared" si="62"/>
        <v>0</v>
      </c>
      <c r="EWU6" s="21">
        <f t="shared" si="62"/>
        <v>0</v>
      </c>
      <c r="EWV6" s="21">
        <f t="shared" si="62"/>
        <v>0</v>
      </c>
      <c r="EWW6" s="21">
        <f t="shared" si="62"/>
        <v>0</v>
      </c>
      <c r="EWX6" s="21">
        <f t="shared" si="62"/>
        <v>0</v>
      </c>
      <c r="EWY6" s="21">
        <f t="shared" si="62"/>
        <v>0</v>
      </c>
      <c r="EWZ6" s="21">
        <f t="shared" si="62"/>
        <v>0</v>
      </c>
      <c r="EXA6" s="21">
        <f t="shared" si="62"/>
        <v>0</v>
      </c>
      <c r="EXB6" s="21">
        <f t="shared" ref="EXB6:EZM6" si="63">SUM(EXB7:EXB52)</f>
        <v>0</v>
      </c>
      <c r="EXC6" s="21">
        <f t="shared" si="63"/>
        <v>0</v>
      </c>
      <c r="EXD6" s="21">
        <f t="shared" si="63"/>
        <v>0</v>
      </c>
      <c r="EXE6" s="21">
        <f t="shared" si="63"/>
        <v>0</v>
      </c>
      <c r="EXF6" s="21">
        <f t="shared" si="63"/>
        <v>0</v>
      </c>
      <c r="EXG6" s="21">
        <f t="shared" si="63"/>
        <v>0</v>
      </c>
      <c r="EXH6" s="21">
        <f t="shared" si="63"/>
        <v>0</v>
      </c>
      <c r="EXI6" s="21">
        <f t="shared" si="63"/>
        <v>0</v>
      </c>
      <c r="EXJ6" s="21">
        <f t="shared" si="63"/>
        <v>0</v>
      </c>
      <c r="EXK6" s="21">
        <f t="shared" si="63"/>
        <v>0</v>
      </c>
      <c r="EXL6" s="21">
        <f t="shared" si="63"/>
        <v>0</v>
      </c>
      <c r="EXM6" s="21">
        <f t="shared" si="63"/>
        <v>0</v>
      </c>
      <c r="EXN6" s="21">
        <f t="shared" si="63"/>
        <v>0</v>
      </c>
      <c r="EXO6" s="21">
        <f t="shared" si="63"/>
        <v>0</v>
      </c>
      <c r="EXP6" s="21">
        <f t="shared" si="63"/>
        <v>0</v>
      </c>
      <c r="EXQ6" s="21">
        <f t="shared" si="63"/>
        <v>0</v>
      </c>
      <c r="EXR6" s="21">
        <f t="shared" si="63"/>
        <v>0</v>
      </c>
      <c r="EXS6" s="21">
        <f t="shared" si="63"/>
        <v>0</v>
      </c>
      <c r="EXT6" s="21">
        <f t="shared" si="63"/>
        <v>0</v>
      </c>
      <c r="EXU6" s="21">
        <f t="shared" si="63"/>
        <v>0</v>
      </c>
      <c r="EXV6" s="21">
        <f t="shared" si="63"/>
        <v>0</v>
      </c>
      <c r="EXW6" s="21">
        <f t="shared" si="63"/>
        <v>0</v>
      </c>
      <c r="EXX6" s="21">
        <f t="shared" si="63"/>
        <v>0</v>
      </c>
      <c r="EXY6" s="21">
        <f t="shared" si="63"/>
        <v>0</v>
      </c>
      <c r="EXZ6" s="21">
        <f t="shared" si="63"/>
        <v>0</v>
      </c>
      <c r="EYA6" s="21">
        <f t="shared" si="63"/>
        <v>0</v>
      </c>
      <c r="EYB6" s="21">
        <f t="shared" si="63"/>
        <v>0</v>
      </c>
      <c r="EYC6" s="21">
        <f t="shared" si="63"/>
        <v>0</v>
      </c>
      <c r="EYD6" s="21">
        <f t="shared" si="63"/>
        <v>0</v>
      </c>
      <c r="EYE6" s="21">
        <f t="shared" si="63"/>
        <v>0</v>
      </c>
      <c r="EYF6" s="21">
        <f t="shared" si="63"/>
        <v>0</v>
      </c>
      <c r="EYG6" s="21">
        <f t="shared" si="63"/>
        <v>0</v>
      </c>
      <c r="EYH6" s="21">
        <f t="shared" si="63"/>
        <v>0</v>
      </c>
      <c r="EYI6" s="21">
        <f t="shared" si="63"/>
        <v>0</v>
      </c>
      <c r="EYJ6" s="21">
        <f t="shared" si="63"/>
        <v>0</v>
      </c>
      <c r="EYK6" s="21">
        <f t="shared" si="63"/>
        <v>0</v>
      </c>
      <c r="EYL6" s="21">
        <f t="shared" si="63"/>
        <v>0</v>
      </c>
      <c r="EYM6" s="21">
        <f t="shared" si="63"/>
        <v>0</v>
      </c>
      <c r="EYN6" s="21">
        <f t="shared" si="63"/>
        <v>0</v>
      </c>
      <c r="EYO6" s="21">
        <f t="shared" si="63"/>
        <v>0</v>
      </c>
      <c r="EYP6" s="21">
        <f t="shared" si="63"/>
        <v>0</v>
      </c>
      <c r="EYQ6" s="21">
        <f t="shared" si="63"/>
        <v>0</v>
      </c>
      <c r="EYR6" s="21">
        <f t="shared" si="63"/>
        <v>0</v>
      </c>
      <c r="EYS6" s="21">
        <f t="shared" si="63"/>
        <v>0</v>
      </c>
      <c r="EYT6" s="21">
        <f t="shared" si="63"/>
        <v>0</v>
      </c>
      <c r="EYU6" s="21">
        <f t="shared" si="63"/>
        <v>0</v>
      </c>
      <c r="EYV6" s="21">
        <f t="shared" si="63"/>
        <v>0</v>
      </c>
      <c r="EYW6" s="21">
        <f t="shared" si="63"/>
        <v>0</v>
      </c>
      <c r="EYX6" s="21">
        <f t="shared" si="63"/>
        <v>0</v>
      </c>
      <c r="EYY6" s="21">
        <f t="shared" si="63"/>
        <v>0</v>
      </c>
      <c r="EYZ6" s="21">
        <f t="shared" si="63"/>
        <v>0</v>
      </c>
      <c r="EZA6" s="21">
        <f t="shared" si="63"/>
        <v>0</v>
      </c>
      <c r="EZB6" s="21">
        <f t="shared" si="63"/>
        <v>0</v>
      </c>
      <c r="EZC6" s="21">
        <f t="shared" si="63"/>
        <v>0</v>
      </c>
      <c r="EZD6" s="21">
        <f t="shared" si="63"/>
        <v>0</v>
      </c>
      <c r="EZE6" s="21">
        <f t="shared" si="63"/>
        <v>0</v>
      </c>
      <c r="EZF6" s="21">
        <f t="shared" si="63"/>
        <v>0</v>
      </c>
      <c r="EZG6" s="21">
        <f t="shared" si="63"/>
        <v>0</v>
      </c>
      <c r="EZH6" s="21">
        <f t="shared" si="63"/>
        <v>0</v>
      </c>
      <c r="EZI6" s="21">
        <f t="shared" si="63"/>
        <v>0</v>
      </c>
      <c r="EZJ6" s="21">
        <f t="shared" si="63"/>
        <v>0</v>
      </c>
      <c r="EZK6" s="21">
        <f t="shared" si="63"/>
        <v>0</v>
      </c>
      <c r="EZL6" s="21">
        <f t="shared" si="63"/>
        <v>0</v>
      </c>
      <c r="EZM6" s="21">
        <f t="shared" si="63"/>
        <v>0</v>
      </c>
      <c r="EZN6" s="21">
        <f t="shared" ref="EZN6:FBY6" si="64">SUM(EZN7:EZN52)</f>
        <v>0</v>
      </c>
      <c r="EZO6" s="21">
        <f t="shared" si="64"/>
        <v>0</v>
      </c>
      <c r="EZP6" s="21">
        <f t="shared" si="64"/>
        <v>0</v>
      </c>
      <c r="EZQ6" s="21">
        <f t="shared" si="64"/>
        <v>0</v>
      </c>
      <c r="EZR6" s="21">
        <f t="shared" si="64"/>
        <v>0</v>
      </c>
      <c r="EZS6" s="21">
        <f t="shared" si="64"/>
        <v>0</v>
      </c>
      <c r="EZT6" s="21">
        <f t="shared" si="64"/>
        <v>0</v>
      </c>
      <c r="EZU6" s="21">
        <f t="shared" si="64"/>
        <v>0</v>
      </c>
      <c r="EZV6" s="21">
        <f t="shared" si="64"/>
        <v>0</v>
      </c>
      <c r="EZW6" s="21">
        <f t="shared" si="64"/>
        <v>0</v>
      </c>
      <c r="EZX6" s="21">
        <f t="shared" si="64"/>
        <v>0</v>
      </c>
      <c r="EZY6" s="21">
        <f t="shared" si="64"/>
        <v>0</v>
      </c>
      <c r="EZZ6" s="21">
        <f t="shared" si="64"/>
        <v>0</v>
      </c>
      <c r="FAA6" s="21">
        <f t="shared" si="64"/>
        <v>0</v>
      </c>
      <c r="FAB6" s="21">
        <f t="shared" si="64"/>
        <v>0</v>
      </c>
      <c r="FAC6" s="21">
        <f t="shared" si="64"/>
        <v>0</v>
      </c>
      <c r="FAD6" s="21">
        <f t="shared" si="64"/>
        <v>0</v>
      </c>
      <c r="FAE6" s="21">
        <f t="shared" si="64"/>
        <v>0</v>
      </c>
      <c r="FAF6" s="21">
        <f t="shared" si="64"/>
        <v>0</v>
      </c>
      <c r="FAG6" s="21">
        <f t="shared" si="64"/>
        <v>0</v>
      </c>
      <c r="FAH6" s="21">
        <f t="shared" si="64"/>
        <v>0</v>
      </c>
      <c r="FAI6" s="21">
        <f t="shared" si="64"/>
        <v>0</v>
      </c>
      <c r="FAJ6" s="21">
        <f t="shared" si="64"/>
        <v>0</v>
      </c>
      <c r="FAK6" s="21">
        <f t="shared" si="64"/>
        <v>0</v>
      </c>
      <c r="FAL6" s="21">
        <f t="shared" si="64"/>
        <v>0</v>
      </c>
      <c r="FAM6" s="21">
        <f t="shared" si="64"/>
        <v>0</v>
      </c>
      <c r="FAN6" s="21">
        <f t="shared" si="64"/>
        <v>0</v>
      </c>
      <c r="FAO6" s="21">
        <f t="shared" si="64"/>
        <v>0</v>
      </c>
      <c r="FAP6" s="21">
        <f t="shared" si="64"/>
        <v>0</v>
      </c>
      <c r="FAQ6" s="21">
        <f t="shared" si="64"/>
        <v>0</v>
      </c>
      <c r="FAR6" s="21">
        <f t="shared" si="64"/>
        <v>0</v>
      </c>
      <c r="FAS6" s="21">
        <f t="shared" si="64"/>
        <v>0</v>
      </c>
      <c r="FAT6" s="21">
        <f t="shared" si="64"/>
        <v>0</v>
      </c>
      <c r="FAU6" s="21">
        <f t="shared" si="64"/>
        <v>0</v>
      </c>
      <c r="FAV6" s="21">
        <f t="shared" si="64"/>
        <v>0</v>
      </c>
      <c r="FAW6" s="21">
        <f t="shared" si="64"/>
        <v>0</v>
      </c>
      <c r="FAX6" s="21">
        <f t="shared" si="64"/>
        <v>0</v>
      </c>
      <c r="FAY6" s="21">
        <f t="shared" si="64"/>
        <v>0</v>
      </c>
      <c r="FAZ6" s="21">
        <f t="shared" si="64"/>
        <v>0</v>
      </c>
      <c r="FBA6" s="21">
        <f t="shared" si="64"/>
        <v>0</v>
      </c>
      <c r="FBB6" s="21">
        <f t="shared" si="64"/>
        <v>0</v>
      </c>
      <c r="FBC6" s="21">
        <f t="shared" si="64"/>
        <v>0</v>
      </c>
      <c r="FBD6" s="21">
        <f t="shared" si="64"/>
        <v>0</v>
      </c>
      <c r="FBE6" s="21">
        <f t="shared" si="64"/>
        <v>0</v>
      </c>
      <c r="FBF6" s="21">
        <f t="shared" si="64"/>
        <v>0</v>
      </c>
      <c r="FBG6" s="21">
        <f t="shared" si="64"/>
        <v>0</v>
      </c>
      <c r="FBH6" s="21">
        <f t="shared" si="64"/>
        <v>0</v>
      </c>
      <c r="FBI6" s="21">
        <f t="shared" si="64"/>
        <v>0</v>
      </c>
      <c r="FBJ6" s="21">
        <f t="shared" si="64"/>
        <v>0</v>
      </c>
      <c r="FBK6" s="21">
        <f t="shared" si="64"/>
        <v>0</v>
      </c>
      <c r="FBL6" s="21">
        <f t="shared" si="64"/>
        <v>0</v>
      </c>
      <c r="FBM6" s="21">
        <f t="shared" si="64"/>
        <v>0</v>
      </c>
      <c r="FBN6" s="21">
        <f t="shared" si="64"/>
        <v>0</v>
      </c>
      <c r="FBO6" s="21">
        <f t="shared" si="64"/>
        <v>0</v>
      </c>
      <c r="FBP6" s="21">
        <f t="shared" si="64"/>
        <v>0</v>
      </c>
      <c r="FBQ6" s="21">
        <f t="shared" si="64"/>
        <v>0</v>
      </c>
      <c r="FBR6" s="21">
        <f t="shared" si="64"/>
        <v>0</v>
      </c>
      <c r="FBS6" s="21">
        <f t="shared" si="64"/>
        <v>0</v>
      </c>
      <c r="FBT6" s="21">
        <f t="shared" si="64"/>
        <v>0</v>
      </c>
      <c r="FBU6" s="21">
        <f t="shared" si="64"/>
        <v>0</v>
      </c>
      <c r="FBV6" s="21">
        <f t="shared" si="64"/>
        <v>0</v>
      </c>
      <c r="FBW6" s="21">
        <f t="shared" si="64"/>
        <v>0</v>
      </c>
      <c r="FBX6" s="21">
        <f t="shared" si="64"/>
        <v>0</v>
      </c>
      <c r="FBY6" s="21">
        <f t="shared" si="64"/>
        <v>0</v>
      </c>
      <c r="FBZ6" s="21">
        <f t="shared" ref="FBZ6:FEK6" si="65">SUM(FBZ7:FBZ52)</f>
        <v>0</v>
      </c>
      <c r="FCA6" s="21">
        <f t="shared" si="65"/>
        <v>0</v>
      </c>
      <c r="FCB6" s="21">
        <f t="shared" si="65"/>
        <v>0</v>
      </c>
      <c r="FCC6" s="21">
        <f t="shared" si="65"/>
        <v>0</v>
      </c>
      <c r="FCD6" s="21">
        <f t="shared" si="65"/>
        <v>0</v>
      </c>
      <c r="FCE6" s="21">
        <f t="shared" si="65"/>
        <v>0</v>
      </c>
      <c r="FCF6" s="21">
        <f t="shared" si="65"/>
        <v>0</v>
      </c>
      <c r="FCG6" s="21">
        <f t="shared" si="65"/>
        <v>0</v>
      </c>
      <c r="FCH6" s="21">
        <f t="shared" si="65"/>
        <v>0</v>
      </c>
      <c r="FCI6" s="21">
        <f t="shared" si="65"/>
        <v>0</v>
      </c>
      <c r="FCJ6" s="21">
        <f t="shared" si="65"/>
        <v>0</v>
      </c>
      <c r="FCK6" s="21">
        <f t="shared" si="65"/>
        <v>0</v>
      </c>
      <c r="FCL6" s="21">
        <f t="shared" si="65"/>
        <v>0</v>
      </c>
      <c r="FCM6" s="21">
        <f t="shared" si="65"/>
        <v>0</v>
      </c>
      <c r="FCN6" s="21">
        <f t="shared" si="65"/>
        <v>0</v>
      </c>
      <c r="FCO6" s="21">
        <f t="shared" si="65"/>
        <v>0</v>
      </c>
      <c r="FCP6" s="21">
        <f t="shared" si="65"/>
        <v>0</v>
      </c>
      <c r="FCQ6" s="21">
        <f t="shared" si="65"/>
        <v>0</v>
      </c>
      <c r="FCR6" s="21">
        <f t="shared" si="65"/>
        <v>0</v>
      </c>
      <c r="FCS6" s="21">
        <f t="shared" si="65"/>
        <v>0</v>
      </c>
      <c r="FCT6" s="21">
        <f t="shared" si="65"/>
        <v>0</v>
      </c>
      <c r="FCU6" s="21">
        <f t="shared" si="65"/>
        <v>0</v>
      </c>
      <c r="FCV6" s="21">
        <f t="shared" si="65"/>
        <v>0</v>
      </c>
      <c r="FCW6" s="21">
        <f t="shared" si="65"/>
        <v>0</v>
      </c>
      <c r="FCX6" s="21">
        <f t="shared" si="65"/>
        <v>0</v>
      </c>
      <c r="FCY6" s="21">
        <f t="shared" si="65"/>
        <v>0</v>
      </c>
      <c r="FCZ6" s="21">
        <f t="shared" si="65"/>
        <v>0</v>
      </c>
      <c r="FDA6" s="21">
        <f t="shared" si="65"/>
        <v>0</v>
      </c>
      <c r="FDB6" s="21">
        <f t="shared" si="65"/>
        <v>0</v>
      </c>
      <c r="FDC6" s="21">
        <f t="shared" si="65"/>
        <v>0</v>
      </c>
      <c r="FDD6" s="21">
        <f t="shared" si="65"/>
        <v>0</v>
      </c>
      <c r="FDE6" s="21">
        <f t="shared" si="65"/>
        <v>0</v>
      </c>
      <c r="FDF6" s="21">
        <f t="shared" si="65"/>
        <v>0</v>
      </c>
      <c r="FDG6" s="21">
        <f t="shared" si="65"/>
        <v>0</v>
      </c>
      <c r="FDH6" s="21">
        <f t="shared" si="65"/>
        <v>0</v>
      </c>
      <c r="FDI6" s="21">
        <f t="shared" si="65"/>
        <v>0</v>
      </c>
      <c r="FDJ6" s="21">
        <f t="shared" si="65"/>
        <v>0</v>
      </c>
      <c r="FDK6" s="21">
        <f t="shared" si="65"/>
        <v>0</v>
      </c>
      <c r="FDL6" s="21">
        <f t="shared" si="65"/>
        <v>0</v>
      </c>
      <c r="FDM6" s="21">
        <f t="shared" si="65"/>
        <v>0</v>
      </c>
      <c r="FDN6" s="21">
        <f t="shared" si="65"/>
        <v>0</v>
      </c>
      <c r="FDO6" s="21">
        <f t="shared" si="65"/>
        <v>0</v>
      </c>
      <c r="FDP6" s="21">
        <f t="shared" si="65"/>
        <v>0</v>
      </c>
      <c r="FDQ6" s="21">
        <f t="shared" si="65"/>
        <v>0</v>
      </c>
      <c r="FDR6" s="21">
        <f t="shared" si="65"/>
        <v>0</v>
      </c>
      <c r="FDS6" s="21">
        <f t="shared" si="65"/>
        <v>0</v>
      </c>
      <c r="FDT6" s="21">
        <f t="shared" si="65"/>
        <v>0</v>
      </c>
      <c r="FDU6" s="21">
        <f t="shared" si="65"/>
        <v>0</v>
      </c>
      <c r="FDV6" s="21">
        <f t="shared" si="65"/>
        <v>0</v>
      </c>
      <c r="FDW6" s="21">
        <f t="shared" si="65"/>
        <v>0</v>
      </c>
      <c r="FDX6" s="21">
        <f t="shared" si="65"/>
        <v>0</v>
      </c>
      <c r="FDY6" s="21">
        <f t="shared" si="65"/>
        <v>0</v>
      </c>
      <c r="FDZ6" s="21">
        <f t="shared" si="65"/>
        <v>0</v>
      </c>
      <c r="FEA6" s="21">
        <f t="shared" si="65"/>
        <v>0</v>
      </c>
      <c r="FEB6" s="21">
        <f t="shared" si="65"/>
        <v>0</v>
      </c>
      <c r="FEC6" s="21">
        <f t="shared" si="65"/>
        <v>0</v>
      </c>
      <c r="FED6" s="21">
        <f t="shared" si="65"/>
        <v>0</v>
      </c>
      <c r="FEE6" s="21">
        <f t="shared" si="65"/>
        <v>0</v>
      </c>
      <c r="FEF6" s="21">
        <f t="shared" si="65"/>
        <v>0</v>
      </c>
      <c r="FEG6" s="21">
        <f t="shared" si="65"/>
        <v>0</v>
      </c>
      <c r="FEH6" s="21">
        <f t="shared" si="65"/>
        <v>0</v>
      </c>
      <c r="FEI6" s="21">
        <f t="shared" si="65"/>
        <v>0</v>
      </c>
      <c r="FEJ6" s="21">
        <f t="shared" si="65"/>
        <v>0</v>
      </c>
      <c r="FEK6" s="21">
        <f t="shared" si="65"/>
        <v>0</v>
      </c>
      <c r="FEL6" s="21">
        <f t="shared" ref="FEL6:FGW6" si="66">SUM(FEL7:FEL52)</f>
        <v>0</v>
      </c>
      <c r="FEM6" s="21">
        <f t="shared" si="66"/>
        <v>0</v>
      </c>
      <c r="FEN6" s="21">
        <f t="shared" si="66"/>
        <v>0</v>
      </c>
      <c r="FEO6" s="21">
        <f t="shared" si="66"/>
        <v>0</v>
      </c>
      <c r="FEP6" s="21">
        <f t="shared" si="66"/>
        <v>0</v>
      </c>
      <c r="FEQ6" s="21">
        <f t="shared" si="66"/>
        <v>0</v>
      </c>
      <c r="FER6" s="21">
        <f t="shared" si="66"/>
        <v>0</v>
      </c>
      <c r="FES6" s="21">
        <f t="shared" si="66"/>
        <v>0</v>
      </c>
      <c r="FET6" s="21">
        <f t="shared" si="66"/>
        <v>0</v>
      </c>
      <c r="FEU6" s="21">
        <f t="shared" si="66"/>
        <v>0</v>
      </c>
      <c r="FEV6" s="21">
        <f t="shared" si="66"/>
        <v>0</v>
      </c>
      <c r="FEW6" s="21">
        <f t="shared" si="66"/>
        <v>0</v>
      </c>
      <c r="FEX6" s="21">
        <f t="shared" si="66"/>
        <v>0</v>
      </c>
      <c r="FEY6" s="21">
        <f t="shared" si="66"/>
        <v>0</v>
      </c>
      <c r="FEZ6" s="21">
        <f t="shared" si="66"/>
        <v>0</v>
      </c>
      <c r="FFA6" s="21">
        <f t="shared" si="66"/>
        <v>0</v>
      </c>
      <c r="FFB6" s="21">
        <f t="shared" si="66"/>
        <v>0</v>
      </c>
      <c r="FFC6" s="21">
        <f t="shared" si="66"/>
        <v>0</v>
      </c>
      <c r="FFD6" s="21">
        <f t="shared" si="66"/>
        <v>0</v>
      </c>
      <c r="FFE6" s="21">
        <f t="shared" si="66"/>
        <v>0</v>
      </c>
      <c r="FFF6" s="21">
        <f t="shared" si="66"/>
        <v>0</v>
      </c>
      <c r="FFG6" s="21">
        <f t="shared" si="66"/>
        <v>0</v>
      </c>
      <c r="FFH6" s="21">
        <f t="shared" si="66"/>
        <v>0</v>
      </c>
      <c r="FFI6" s="21">
        <f t="shared" si="66"/>
        <v>0</v>
      </c>
      <c r="FFJ6" s="21">
        <f t="shared" si="66"/>
        <v>0</v>
      </c>
      <c r="FFK6" s="21">
        <f t="shared" si="66"/>
        <v>0</v>
      </c>
      <c r="FFL6" s="21">
        <f t="shared" si="66"/>
        <v>0</v>
      </c>
      <c r="FFM6" s="21">
        <f t="shared" si="66"/>
        <v>0</v>
      </c>
      <c r="FFN6" s="21">
        <f t="shared" si="66"/>
        <v>0</v>
      </c>
      <c r="FFO6" s="21">
        <f t="shared" si="66"/>
        <v>0</v>
      </c>
      <c r="FFP6" s="21">
        <f t="shared" si="66"/>
        <v>0</v>
      </c>
      <c r="FFQ6" s="21">
        <f t="shared" si="66"/>
        <v>0</v>
      </c>
      <c r="FFR6" s="21">
        <f t="shared" si="66"/>
        <v>0</v>
      </c>
      <c r="FFS6" s="21">
        <f t="shared" si="66"/>
        <v>0</v>
      </c>
      <c r="FFT6" s="21">
        <f t="shared" si="66"/>
        <v>0</v>
      </c>
      <c r="FFU6" s="21">
        <f t="shared" si="66"/>
        <v>0</v>
      </c>
      <c r="FFV6" s="21">
        <f t="shared" si="66"/>
        <v>0</v>
      </c>
      <c r="FFW6" s="21">
        <f t="shared" si="66"/>
        <v>0</v>
      </c>
      <c r="FFX6" s="21">
        <f t="shared" si="66"/>
        <v>0</v>
      </c>
      <c r="FFY6" s="21">
        <f t="shared" si="66"/>
        <v>0</v>
      </c>
      <c r="FFZ6" s="21">
        <f t="shared" si="66"/>
        <v>0</v>
      </c>
      <c r="FGA6" s="21">
        <f t="shared" si="66"/>
        <v>0</v>
      </c>
      <c r="FGB6" s="21">
        <f t="shared" si="66"/>
        <v>0</v>
      </c>
      <c r="FGC6" s="21">
        <f t="shared" si="66"/>
        <v>0</v>
      </c>
      <c r="FGD6" s="21">
        <f t="shared" si="66"/>
        <v>0</v>
      </c>
      <c r="FGE6" s="21">
        <f t="shared" si="66"/>
        <v>0</v>
      </c>
      <c r="FGF6" s="21">
        <f t="shared" si="66"/>
        <v>0</v>
      </c>
      <c r="FGG6" s="21">
        <f t="shared" si="66"/>
        <v>0</v>
      </c>
      <c r="FGH6" s="21">
        <f t="shared" si="66"/>
        <v>0</v>
      </c>
      <c r="FGI6" s="21">
        <f t="shared" si="66"/>
        <v>0</v>
      </c>
      <c r="FGJ6" s="21">
        <f t="shared" si="66"/>
        <v>0</v>
      </c>
      <c r="FGK6" s="21">
        <f t="shared" si="66"/>
        <v>0</v>
      </c>
      <c r="FGL6" s="21">
        <f t="shared" si="66"/>
        <v>0</v>
      </c>
      <c r="FGM6" s="21">
        <f t="shared" si="66"/>
        <v>0</v>
      </c>
      <c r="FGN6" s="21">
        <f t="shared" si="66"/>
        <v>0</v>
      </c>
      <c r="FGO6" s="21">
        <f t="shared" si="66"/>
        <v>0</v>
      </c>
      <c r="FGP6" s="21">
        <f t="shared" si="66"/>
        <v>0</v>
      </c>
      <c r="FGQ6" s="21">
        <f t="shared" si="66"/>
        <v>0</v>
      </c>
      <c r="FGR6" s="21">
        <f t="shared" si="66"/>
        <v>0</v>
      </c>
      <c r="FGS6" s="21">
        <f t="shared" si="66"/>
        <v>0</v>
      </c>
      <c r="FGT6" s="21">
        <f t="shared" si="66"/>
        <v>0</v>
      </c>
      <c r="FGU6" s="21">
        <f t="shared" si="66"/>
        <v>0</v>
      </c>
      <c r="FGV6" s="21">
        <f t="shared" si="66"/>
        <v>0</v>
      </c>
      <c r="FGW6" s="21">
        <f t="shared" si="66"/>
        <v>0</v>
      </c>
      <c r="FGX6" s="21">
        <f t="shared" ref="FGX6:FJI6" si="67">SUM(FGX7:FGX52)</f>
        <v>0</v>
      </c>
      <c r="FGY6" s="21">
        <f t="shared" si="67"/>
        <v>0</v>
      </c>
      <c r="FGZ6" s="21">
        <f t="shared" si="67"/>
        <v>0</v>
      </c>
      <c r="FHA6" s="21">
        <f t="shared" si="67"/>
        <v>0</v>
      </c>
      <c r="FHB6" s="21">
        <f t="shared" si="67"/>
        <v>0</v>
      </c>
      <c r="FHC6" s="21">
        <f t="shared" si="67"/>
        <v>0</v>
      </c>
      <c r="FHD6" s="21">
        <f t="shared" si="67"/>
        <v>0</v>
      </c>
      <c r="FHE6" s="21">
        <f t="shared" si="67"/>
        <v>0</v>
      </c>
      <c r="FHF6" s="21">
        <f t="shared" si="67"/>
        <v>0</v>
      </c>
      <c r="FHG6" s="21">
        <f t="shared" si="67"/>
        <v>0</v>
      </c>
      <c r="FHH6" s="21">
        <f t="shared" si="67"/>
        <v>0</v>
      </c>
      <c r="FHI6" s="21">
        <f t="shared" si="67"/>
        <v>0</v>
      </c>
      <c r="FHJ6" s="21">
        <f t="shared" si="67"/>
        <v>0</v>
      </c>
      <c r="FHK6" s="21">
        <f t="shared" si="67"/>
        <v>0</v>
      </c>
      <c r="FHL6" s="21">
        <f t="shared" si="67"/>
        <v>0</v>
      </c>
      <c r="FHM6" s="21">
        <f t="shared" si="67"/>
        <v>0</v>
      </c>
      <c r="FHN6" s="21">
        <f t="shared" si="67"/>
        <v>0</v>
      </c>
      <c r="FHO6" s="21">
        <f t="shared" si="67"/>
        <v>0</v>
      </c>
      <c r="FHP6" s="21">
        <f t="shared" si="67"/>
        <v>0</v>
      </c>
      <c r="FHQ6" s="21">
        <f t="shared" si="67"/>
        <v>0</v>
      </c>
      <c r="FHR6" s="21">
        <f t="shared" si="67"/>
        <v>0</v>
      </c>
      <c r="FHS6" s="21">
        <f t="shared" si="67"/>
        <v>0</v>
      </c>
      <c r="FHT6" s="21">
        <f t="shared" si="67"/>
        <v>0</v>
      </c>
      <c r="FHU6" s="21">
        <f t="shared" si="67"/>
        <v>0</v>
      </c>
      <c r="FHV6" s="21">
        <f t="shared" si="67"/>
        <v>0</v>
      </c>
      <c r="FHW6" s="21">
        <f t="shared" si="67"/>
        <v>0</v>
      </c>
      <c r="FHX6" s="21">
        <f t="shared" si="67"/>
        <v>0</v>
      </c>
      <c r="FHY6" s="21">
        <f t="shared" si="67"/>
        <v>0</v>
      </c>
      <c r="FHZ6" s="21">
        <f t="shared" si="67"/>
        <v>0</v>
      </c>
      <c r="FIA6" s="21">
        <f t="shared" si="67"/>
        <v>0</v>
      </c>
      <c r="FIB6" s="21">
        <f t="shared" si="67"/>
        <v>0</v>
      </c>
      <c r="FIC6" s="21">
        <f t="shared" si="67"/>
        <v>0</v>
      </c>
      <c r="FID6" s="21">
        <f t="shared" si="67"/>
        <v>0</v>
      </c>
      <c r="FIE6" s="21">
        <f t="shared" si="67"/>
        <v>0</v>
      </c>
      <c r="FIF6" s="21">
        <f t="shared" si="67"/>
        <v>0</v>
      </c>
      <c r="FIG6" s="21">
        <f t="shared" si="67"/>
        <v>0</v>
      </c>
      <c r="FIH6" s="21">
        <f t="shared" si="67"/>
        <v>0</v>
      </c>
      <c r="FII6" s="21">
        <f t="shared" si="67"/>
        <v>0</v>
      </c>
      <c r="FIJ6" s="21">
        <f t="shared" si="67"/>
        <v>0</v>
      </c>
      <c r="FIK6" s="21">
        <f t="shared" si="67"/>
        <v>0</v>
      </c>
      <c r="FIL6" s="21">
        <f t="shared" si="67"/>
        <v>0</v>
      </c>
      <c r="FIM6" s="21">
        <f t="shared" si="67"/>
        <v>0</v>
      </c>
      <c r="FIN6" s="21">
        <f t="shared" si="67"/>
        <v>0</v>
      </c>
      <c r="FIO6" s="21">
        <f t="shared" si="67"/>
        <v>0</v>
      </c>
      <c r="FIP6" s="21">
        <f t="shared" si="67"/>
        <v>0</v>
      </c>
      <c r="FIQ6" s="21">
        <f t="shared" si="67"/>
        <v>0</v>
      </c>
      <c r="FIR6" s="21">
        <f t="shared" si="67"/>
        <v>0</v>
      </c>
      <c r="FIS6" s="21">
        <f t="shared" si="67"/>
        <v>0</v>
      </c>
      <c r="FIT6" s="21">
        <f t="shared" si="67"/>
        <v>0</v>
      </c>
      <c r="FIU6" s="21">
        <f t="shared" si="67"/>
        <v>0</v>
      </c>
      <c r="FIV6" s="21">
        <f t="shared" si="67"/>
        <v>0</v>
      </c>
      <c r="FIW6" s="21">
        <f t="shared" si="67"/>
        <v>0</v>
      </c>
      <c r="FIX6" s="21">
        <f t="shared" si="67"/>
        <v>0</v>
      </c>
      <c r="FIY6" s="21">
        <f t="shared" si="67"/>
        <v>0</v>
      </c>
      <c r="FIZ6" s="21">
        <f t="shared" si="67"/>
        <v>0</v>
      </c>
      <c r="FJA6" s="21">
        <f t="shared" si="67"/>
        <v>0</v>
      </c>
      <c r="FJB6" s="21">
        <f t="shared" si="67"/>
        <v>0</v>
      </c>
      <c r="FJC6" s="21">
        <f t="shared" si="67"/>
        <v>0</v>
      </c>
      <c r="FJD6" s="21">
        <f t="shared" si="67"/>
        <v>0</v>
      </c>
      <c r="FJE6" s="21">
        <f t="shared" si="67"/>
        <v>0</v>
      </c>
      <c r="FJF6" s="21">
        <f t="shared" si="67"/>
        <v>0</v>
      </c>
      <c r="FJG6" s="21">
        <f t="shared" si="67"/>
        <v>0</v>
      </c>
      <c r="FJH6" s="21">
        <f t="shared" si="67"/>
        <v>0</v>
      </c>
      <c r="FJI6" s="21">
        <f t="shared" si="67"/>
        <v>0</v>
      </c>
      <c r="FJJ6" s="21">
        <f t="shared" ref="FJJ6:FLU6" si="68">SUM(FJJ7:FJJ52)</f>
        <v>0</v>
      </c>
      <c r="FJK6" s="21">
        <f t="shared" si="68"/>
        <v>0</v>
      </c>
      <c r="FJL6" s="21">
        <f t="shared" si="68"/>
        <v>0</v>
      </c>
      <c r="FJM6" s="21">
        <f t="shared" si="68"/>
        <v>0</v>
      </c>
      <c r="FJN6" s="21">
        <f t="shared" si="68"/>
        <v>0</v>
      </c>
      <c r="FJO6" s="21">
        <f t="shared" si="68"/>
        <v>0</v>
      </c>
      <c r="FJP6" s="21">
        <f t="shared" si="68"/>
        <v>0</v>
      </c>
      <c r="FJQ6" s="21">
        <f t="shared" si="68"/>
        <v>0</v>
      </c>
      <c r="FJR6" s="21">
        <f t="shared" si="68"/>
        <v>0</v>
      </c>
      <c r="FJS6" s="21">
        <f t="shared" si="68"/>
        <v>0</v>
      </c>
      <c r="FJT6" s="21">
        <f t="shared" si="68"/>
        <v>0</v>
      </c>
      <c r="FJU6" s="21">
        <f t="shared" si="68"/>
        <v>0</v>
      </c>
      <c r="FJV6" s="21">
        <f t="shared" si="68"/>
        <v>0</v>
      </c>
      <c r="FJW6" s="21">
        <f t="shared" si="68"/>
        <v>0</v>
      </c>
      <c r="FJX6" s="21">
        <f t="shared" si="68"/>
        <v>0</v>
      </c>
      <c r="FJY6" s="21">
        <f t="shared" si="68"/>
        <v>0</v>
      </c>
      <c r="FJZ6" s="21">
        <f t="shared" si="68"/>
        <v>0</v>
      </c>
      <c r="FKA6" s="21">
        <f t="shared" si="68"/>
        <v>0</v>
      </c>
      <c r="FKB6" s="21">
        <f t="shared" si="68"/>
        <v>0</v>
      </c>
      <c r="FKC6" s="21">
        <f t="shared" si="68"/>
        <v>0</v>
      </c>
      <c r="FKD6" s="21">
        <f t="shared" si="68"/>
        <v>0</v>
      </c>
      <c r="FKE6" s="21">
        <f t="shared" si="68"/>
        <v>0</v>
      </c>
      <c r="FKF6" s="21">
        <f t="shared" si="68"/>
        <v>0</v>
      </c>
      <c r="FKG6" s="21">
        <f t="shared" si="68"/>
        <v>0</v>
      </c>
      <c r="FKH6" s="21">
        <f t="shared" si="68"/>
        <v>0</v>
      </c>
      <c r="FKI6" s="21">
        <f t="shared" si="68"/>
        <v>0</v>
      </c>
      <c r="FKJ6" s="21">
        <f t="shared" si="68"/>
        <v>0</v>
      </c>
      <c r="FKK6" s="21">
        <f t="shared" si="68"/>
        <v>0</v>
      </c>
      <c r="FKL6" s="21">
        <f t="shared" si="68"/>
        <v>0</v>
      </c>
      <c r="FKM6" s="21">
        <f t="shared" si="68"/>
        <v>0</v>
      </c>
      <c r="FKN6" s="21">
        <f t="shared" si="68"/>
        <v>0</v>
      </c>
      <c r="FKO6" s="21">
        <f t="shared" si="68"/>
        <v>0</v>
      </c>
      <c r="FKP6" s="21">
        <f t="shared" si="68"/>
        <v>0</v>
      </c>
      <c r="FKQ6" s="21">
        <f t="shared" si="68"/>
        <v>0</v>
      </c>
      <c r="FKR6" s="21">
        <f t="shared" si="68"/>
        <v>0</v>
      </c>
      <c r="FKS6" s="21">
        <f t="shared" si="68"/>
        <v>0</v>
      </c>
      <c r="FKT6" s="21">
        <f t="shared" si="68"/>
        <v>0</v>
      </c>
      <c r="FKU6" s="21">
        <f t="shared" si="68"/>
        <v>0</v>
      </c>
      <c r="FKV6" s="21">
        <f t="shared" si="68"/>
        <v>0</v>
      </c>
      <c r="FKW6" s="21">
        <f t="shared" si="68"/>
        <v>0</v>
      </c>
      <c r="FKX6" s="21">
        <f t="shared" si="68"/>
        <v>0</v>
      </c>
      <c r="FKY6" s="21">
        <f t="shared" si="68"/>
        <v>0</v>
      </c>
      <c r="FKZ6" s="21">
        <f t="shared" si="68"/>
        <v>0</v>
      </c>
      <c r="FLA6" s="21">
        <f t="shared" si="68"/>
        <v>0</v>
      </c>
      <c r="FLB6" s="21">
        <f t="shared" si="68"/>
        <v>0</v>
      </c>
      <c r="FLC6" s="21">
        <f t="shared" si="68"/>
        <v>0</v>
      </c>
      <c r="FLD6" s="21">
        <f t="shared" si="68"/>
        <v>0</v>
      </c>
      <c r="FLE6" s="21">
        <f t="shared" si="68"/>
        <v>0</v>
      </c>
      <c r="FLF6" s="21">
        <f t="shared" si="68"/>
        <v>0</v>
      </c>
      <c r="FLG6" s="21">
        <f t="shared" si="68"/>
        <v>0</v>
      </c>
      <c r="FLH6" s="21">
        <f t="shared" si="68"/>
        <v>0</v>
      </c>
      <c r="FLI6" s="21">
        <f t="shared" si="68"/>
        <v>0</v>
      </c>
      <c r="FLJ6" s="21">
        <f t="shared" si="68"/>
        <v>0</v>
      </c>
      <c r="FLK6" s="21">
        <f t="shared" si="68"/>
        <v>0</v>
      </c>
      <c r="FLL6" s="21">
        <f t="shared" si="68"/>
        <v>0</v>
      </c>
      <c r="FLM6" s="21">
        <f t="shared" si="68"/>
        <v>0</v>
      </c>
      <c r="FLN6" s="21">
        <f t="shared" si="68"/>
        <v>0</v>
      </c>
      <c r="FLO6" s="21">
        <f t="shared" si="68"/>
        <v>0</v>
      </c>
      <c r="FLP6" s="21">
        <f t="shared" si="68"/>
        <v>0</v>
      </c>
      <c r="FLQ6" s="21">
        <f t="shared" si="68"/>
        <v>0</v>
      </c>
      <c r="FLR6" s="21">
        <f t="shared" si="68"/>
        <v>0</v>
      </c>
      <c r="FLS6" s="21">
        <f t="shared" si="68"/>
        <v>0</v>
      </c>
      <c r="FLT6" s="21">
        <f t="shared" si="68"/>
        <v>0</v>
      </c>
      <c r="FLU6" s="21">
        <f t="shared" si="68"/>
        <v>0</v>
      </c>
      <c r="FLV6" s="21">
        <f t="shared" ref="FLV6:FOG6" si="69">SUM(FLV7:FLV52)</f>
        <v>0</v>
      </c>
      <c r="FLW6" s="21">
        <f t="shared" si="69"/>
        <v>0</v>
      </c>
      <c r="FLX6" s="21">
        <f t="shared" si="69"/>
        <v>0</v>
      </c>
      <c r="FLY6" s="21">
        <f t="shared" si="69"/>
        <v>0</v>
      </c>
      <c r="FLZ6" s="21">
        <f t="shared" si="69"/>
        <v>0</v>
      </c>
      <c r="FMA6" s="21">
        <f t="shared" si="69"/>
        <v>0</v>
      </c>
      <c r="FMB6" s="21">
        <f t="shared" si="69"/>
        <v>0</v>
      </c>
      <c r="FMC6" s="21">
        <f t="shared" si="69"/>
        <v>0</v>
      </c>
      <c r="FMD6" s="21">
        <f t="shared" si="69"/>
        <v>0</v>
      </c>
      <c r="FME6" s="21">
        <f t="shared" si="69"/>
        <v>0</v>
      </c>
      <c r="FMF6" s="21">
        <f t="shared" si="69"/>
        <v>0</v>
      </c>
      <c r="FMG6" s="21">
        <f t="shared" si="69"/>
        <v>0</v>
      </c>
      <c r="FMH6" s="21">
        <f t="shared" si="69"/>
        <v>0</v>
      </c>
      <c r="FMI6" s="21">
        <f t="shared" si="69"/>
        <v>0</v>
      </c>
      <c r="FMJ6" s="21">
        <f t="shared" si="69"/>
        <v>0</v>
      </c>
      <c r="FMK6" s="21">
        <f t="shared" si="69"/>
        <v>0</v>
      </c>
      <c r="FML6" s="21">
        <f t="shared" si="69"/>
        <v>0</v>
      </c>
      <c r="FMM6" s="21">
        <f t="shared" si="69"/>
        <v>0</v>
      </c>
      <c r="FMN6" s="21">
        <f t="shared" si="69"/>
        <v>0</v>
      </c>
      <c r="FMO6" s="21">
        <f t="shared" si="69"/>
        <v>0</v>
      </c>
      <c r="FMP6" s="21">
        <f t="shared" si="69"/>
        <v>0</v>
      </c>
      <c r="FMQ6" s="21">
        <f t="shared" si="69"/>
        <v>0</v>
      </c>
      <c r="FMR6" s="21">
        <f t="shared" si="69"/>
        <v>0</v>
      </c>
      <c r="FMS6" s="21">
        <f t="shared" si="69"/>
        <v>0</v>
      </c>
      <c r="FMT6" s="21">
        <f t="shared" si="69"/>
        <v>0</v>
      </c>
      <c r="FMU6" s="21">
        <f t="shared" si="69"/>
        <v>0</v>
      </c>
      <c r="FMV6" s="21">
        <f t="shared" si="69"/>
        <v>0</v>
      </c>
      <c r="FMW6" s="21">
        <f t="shared" si="69"/>
        <v>0</v>
      </c>
      <c r="FMX6" s="21">
        <f t="shared" si="69"/>
        <v>0</v>
      </c>
      <c r="FMY6" s="21">
        <f t="shared" si="69"/>
        <v>0</v>
      </c>
      <c r="FMZ6" s="21">
        <f t="shared" si="69"/>
        <v>0</v>
      </c>
      <c r="FNA6" s="21">
        <f t="shared" si="69"/>
        <v>0</v>
      </c>
      <c r="FNB6" s="21">
        <f t="shared" si="69"/>
        <v>0</v>
      </c>
      <c r="FNC6" s="21">
        <f t="shared" si="69"/>
        <v>0</v>
      </c>
      <c r="FND6" s="21">
        <f t="shared" si="69"/>
        <v>0</v>
      </c>
      <c r="FNE6" s="21">
        <f t="shared" si="69"/>
        <v>0</v>
      </c>
      <c r="FNF6" s="21">
        <f t="shared" si="69"/>
        <v>0</v>
      </c>
      <c r="FNG6" s="21">
        <f t="shared" si="69"/>
        <v>0</v>
      </c>
      <c r="FNH6" s="21">
        <f t="shared" si="69"/>
        <v>0</v>
      </c>
      <c r="FNI6" s="21">
        <f t="shared" si="69"/>
        <v>0</v>
      </c>
      <c r="FNJ6" s="21">
        <f t="shared" si="69"/>
        <v>0</v>
      </c>
      <c r="FNK6" s="21">
        <f t="shared" si="69"/>
        <v>0</v>
      </c>
      <c r="FNL6" s="21">
        <f t="shared" si="69"/>
        <v>0</v>
      </c>
      <c r="FNM6" s="21">
        <f t="shared" si="69"/>
        <v>0</v>
      </c>
      <c r="FNN6" s="21">
        <f t="shared" si="69"/>
        <v>0</v>
      </c>
      <c r="FNO6" s="21">
        <f t="shared" si="69"/>
        <v>0</v>
      </c>
      <c r="FNP6" s="21">
        <f t="shared" si="69"/>
        <v>0</v>
      </c>
      <c r="FNQ6" s="21">
        <f t="shared" si="69"/>
        <v>0</v>
      </c>
      <c r="FNR6" s="21">
        <f t="shared" si="69"/>
        <v>0</v>
      </c>
      <c r="FNS6" s="21">
        <f t="shared" si="69"/>
        <v>0</v>
      </c>
      <c r="FNT6" s="21">
        <f t="shared" si="69"/>
        <v>0</v>
      </c>
      <c r="FNU6" s="21">
        <f t="shared" si="69"/>
        <v>0</v>
      </c>
      <c r="FNV6" s="21">
        <f t="shared" si="69"/>
        <v>0</v>
      </c>
      <c r="FNW6" s="21">
        <f t="shared" si="69"/>
        <v>0</v>
      </c>
      <c r="FNX6" s="21">
        <f t="shared" si="69"/>
        <v>0</v>
      </c>
      <c r="FNY6" s="21">
        <f t="shared" si="69"/>
        <v>0</v>
      </c>
      <c r="FNZ6" s="21">
        <f t="shared" si="69"/>
        <v>0</v>
      </c>
      <c r="FOA6" s="21">
        <f t="shared" si="69"/>
        <v>0</v>
      </c>
      <c r="FOB6" s="21">
        <f t="shared" si="69"/>
        <v>0</v>
      </c>
      <c r="FOC6" s="21">
        <f t="shared" si="69"/>
        <v>0</v>
      </c>
      <c r="FOD6" s="21">
        <f t="shared" si="69"/>
        <v>0</v>
      </c>
      <c r="FOE6" s="21">
        <f t="shared" si="69"/>
        <v>0</v>
      </c>
      <c r="FOF6" s="21">
        <f t="shared" si="69"/>
        <v>0</v>
      </c>
      <c r="FOG6" s="21">
        <f t="shared" si="69"/>
        <v>0</v>
      </c>
      <c r="FOH6" s="21">
        <f t="shared" ref="FOH6:FQS6" si="70">SUM(FOH7:FOH52)</f>
        <v>0</v>
      </c>
      <c r="FOI6" s="21">
        <f t="shared" si="70"/>
        <v>0</v>
      </c>
      <c r="FOJ6" s="21">
        <f t="shared" si="70"/>
        <v>0</v>
      </c>
      <c r="FOK6" s="21">
        <f t="shared" si="70"/>
        <v>0</v>
      </c>
      <c r="FOL6" s="21">
        <f t="shared" si="70"/>
        <v>0</v>
      </c>
      <c r="FOM6" s="21">
        <f t="shared" si="70"/>
        <v>0</v>
      </c>
      <c r="FON6" s="21">
        <f t="shared" si="70"/>
        <v>0</v>
      </c>
      <c r="FOO6" s="21">
        <f t="shared" si="70"/>
        <v>0</v>
      </c>
      <c r="FOP6" s="21">
        <f t="shared" si="70"/>
        <v>0</v>
      </c>
      <c r="FOQ6" s="21">
        <f t="shared" si="70"/>
        <v>0</v>
      </c>
      <c r="FOR6" s="21">
        <f t="shared" si="70"/>
        <v>0</v>
      </c>
      <c r="FOS6" s="21">
        <f t="shared" si="70"/>
        <v>0</v>
      </c>
      <c r="FOT6" s="21">
        <f t="shared" si="70"/>
        <v>0</v>
      </c>
      <c r="FOU6" s="21">
        <f t="shared" si="70"/>
        <v>0</v>
      </c>
      <c r="FOV6" s="21">
        <f t="shared" si="70"/>
        <v>0</v>
      </c>
      <c r="FOW6" s="21">
        <f t="shared" si="70"/>
        <v>0</v>
      </c>
      <c r="FOX6" s="21">
        <f t="shared" si="70"/>
        <v>0</v>
      </c>
      <c r="FOY6" s="21">
        <f t="shared" si="70"/>
        <v>0</v>
      </c>
      <c r="FOZ6" s="21">
        <f t="shared" si="70"/>
        <v>0</v>
      </c>
      <c r="FPA6" s="21">
        <f t="shared" si="70"/>
        <v>0</v>
      </c>
      <c r="FPB6" s="21">
        <f t="shared" si="70"/>
        <v>0</v>
      </c>
      <c r="FPC6" s="21">
        <f t="shared" si="70"/>
        <v>0</v>
      </c>
      <c r="FPD6" s="21">
        <f t="shared" si="70"/>
        <v>0</v>
      </c>
      <c r="FPE6" s="21">
        <f t="shared" si="70"/>
        <v>0</v>
      </c>
      <c r="FPF6" s="21">
        <f t="shared" si="70"/>
        <v>0</v>
      </c>
      <c r="FPG6" s="21">
        <f t="shared" si="70"/>
        <v>0</v>
      </c>
      <c r="FPH6" s="21">
        <f t="shared" si="70"/>
        <v>0</v>
      </c>
      <c r="FPI6" s="21">
        <f t="shared" si="70"/>
        <v>0</v>
      </c>
      <c r="FPJ6" s="21">
        <f t="shared" si="70"/>
        <v>0</v>
      </c>
      <c r="FPK6" s="21">
        <f t="shared" si="70"/>
        <v>0</v>
      </c>
      <c r="FPL6" s="21">
        <f t="shared" si="70"/>
        <v>0</v>
      </c>
      <c r="FPM6" s="21">
        <f t="shared" si="70"/>
        <v>0</v>
      </c>
      <c r="FPN6" s="21">
        <f t="shared" si="70"/>
        <v>0</v>
      </c>
      <c r="FPO6" s="21">
        <f t="shared" si="70"/>
        <v>0</v>
      </c>
      <c r="FPP6" s="21">
        <f t="shared" si="70"/>
        <v>0</v>
      </c>
      <c r="FPQ6" s="21">
        <f t="shared" si="70"/>
        <v>0</v>
      </c>
      <c r="FPR6" s="21">
        <f t="shared" si="70"/>
        <v>0</v>
      </c>
      <c r="FPS6" s="21">
        <f t="shared" si="70"/>
        <v>0</v>
      </c>
      <c r="FPT6" s="21">
        <f t="shared" si="70"/>
        <v>0</v>
      </c>
      <c r="FPU6" s="21">
        <f t="shared" si="70"/>
        <v>0</v>
      </c>
      <c r="FPV6" s="21">
        <f t="shared" si="70"/>
        <v>0</v>
      </c>
      <c r="FPW6" s="21">
        <f t="shared" si="70"/>
        <v>0</v>
      </c>
      <c r="FPX6" s="21">
        <f t="shared" si="70"/>
        <v>0</v>
      </c>
      <c r="FPY6" s="21">
        <f t="shared" si="70"/>
        <v>0</v>
      </c>
      <c r="FPZ6" s="21">
        <f t="shared" si="70"/>
        <v>0</v>
      </c>
      <c r="FQA6" s="21">
        <f t="shared" si="70"/>
        <v>0</v>
      </c>
      <c r="FQB6" s="21">
        <f t="shared" si="70"/>
        <v>0</v>
      </c>
      <c r="FQC6" s="21">
        <f t="shared" si="70"/>
        <v>0</v>
      </c>
      <c r="FQD6" s="21">
        <f t="shared" si="70"/>
        <v>0</v>
      </c>
      <c r="FQE6" s="21">
        <f t="shared" si="70"/>
        <v>0</v>
      </c>
      <c r="FQF6" s="21">
        <f t="shared" si="70"/>
        <v>0</v>
      </c>
      <c r="FQG6" s="21">
        <f t="shared" si="70"/>
        <v>0</v>
      </c>
      <c r="FQH6" s="21">
        <f t="shared" si="70"/>
        <v>0</v>
      </c>
      <c r="FQI6" s="21">
        <f t="shared" si="70"/>
        <v>0</v>
      </c>
      <c r="FQJ6" s="21">
        <f t="shared" si="70"/>
        <v>0</v>
      </c>
      <c r="FQK6" s="21">
        <f t="shared" si="70"/>
        <v>0</v>
      </c>
      <c r="FQL6" s="21">
        <f t="shared" si="70"/>
        <v>0</v>
      </c>
      <c r="FQM6" s="21">
        <f t="shared" si="70"/>
        <v>0</v>
      </c>
      <c r="FQN6" s="21">
        <f t="shared" si="70"/>
        <v>0</v>
      </c>
      <c r="FQO6" s="21">
        <f t="shared" si="70"/>
        <v>0</v>
      </c>
      <c r="FQP6" s="21">
        <f t="shared" si="70"/>
        <v>0</v>
      </c>
      <c r="FQQ6" s="21">
        <f t="shared" si="70"/>
        <v>0</v>
      </c>
      <c r="FQR6" s="21">
        <f t="shared" si="70"/>
        <v>0</v>
      </c>
      <c r="FQS6" s="21">
        <f t="shared" si="70"/>
        <v>0</v>
      </c>
      <c r="FQT6" s="21">
        <f t="shared" ref="FQT6:FTE6" si="71">SUM(FQT7:FQT52)</f>
        <v>0</v>
      </c>
      <c r="FQU6" s="21">
        <f t="shared" si="71"/>
        <v>0</v>
      </c>
      <c r="FQV6" s="21">
        <f t="shared" si="71"/>
        <v>0</v>
      </c>
      <c r="FQW6" s="21">
        <f t="shared" si="71"/>
        <v>0</v>
      </c>
      <c r="FQX6" s="21">
        <f t="shared" si="71"/>
        <v>0</v>
      </c>
      <c r="FQY6" s="21">
        <f t="shared" si="71"/>
        <v>0</v>
      </c>
      <c r="FQZ6" s="21">
        <f t="shared" si="71"/>
        <v>0</v>
      </c>
      <c r="FRA6" s="21">
        <f t="shared" si="71"/>
        <v>0</v>
      </c>
      <c r="FRB6" s="21">
        <f t="shared" si="71"/>
        <v>0</v>
      </c>
      <c r="FRC6" s="21">
        <f t="shared" si="71"/>
        <v>0</v>
      </c>
      <c r="FRD6" s="21">
        <f t="shared" si="71"/>
        <v>0</v>
      </c>
      <c r="FRE6" s="21">
        <f t="shared" si="71"/>
        <v>0</v>
      </c>
      <c r="FRF6" s="21">
        <f t="shared" si="71"/>
        <v>0</v>
      </c>
      <c r="FRG6" s="21">
        <f t="shared" si="71"/>
        <v>0</v>
      </c>
      <c r="FRH6" s="21">
        <f t="shared" si="71"/>
        <v>0</v>
      </c>
      <c r="FRI6" s="21">
        <f t="shared" si="71"/>
        <v>0</v>
      </c>
      <c r="FRJ6" s="21">
        <f t="shared" si="71"/>
        <v>0</v>
      </c>
      <c r="FRK6" s="21">
        <f t="shared" si="71"/>
        <v>0</v>
      </c>
      <c r="FRL6" s="21">
        <f t="shared" si="71"/>
        <v>0</v>
      </c>
      <c r="FRM6" s="21">
        <f t="shared" si="71"/>
        <v>0</v>
      </c>
      <c r="FRN6" s="21">
        <f t="shared" si="71"/>
        <v>0</v>
      </c>
      <c r="FRO6" s="21">
        <f t="shared" si="71"/>
        <v>0</v>
      </c>
      <c r="FRP6" s="21">
        <f t="shared" si="71"/>
        <v>0</v>
      </c>
      <c r="FRQ6" s="21">
        <f t="shared" si="71"/>
        <v>0</v>
      </c>
      <c r="FRR6" s="21">
        <f t="shared" si="71"/>
        <v>0</v>
      </c>
      <c r="FRS6" s="21">
        <f t="shared" si="71"/>
        <v>0</v>
      </c>
      <c r="FRT6" s="21">
        <f t="shared" si="71"/>
        <v>0</v>
      </c>
      <c r="FRU6" s="21">
        <f t="shared" si="71"/>
        <v>0</v>
      </c>
      <c r="FRV6" s="21">
        <f t="shared" si="71"/>
        <v>0</v>
      </c>
      <c r="FRW6" s="21">
        <f t="shared" si="71"/>
        <v>0</v>
      </c>
      <c r="FRX6" s="21">
        <f t="shared" si="71"/>
        <v>0</v>
      </c>
      <c r="FRY6" s="21">
        <f t="shared" si="71"/>
        <v>0</v>
      </c>
      <c r="FRZ6" s="21">
        <f t="shared" si="71"/>
        <v>0</v>
      </c>
      <c r="FSA6" s="21">
        <f t="shared" si="71"/>
        <v>0</v>
      </c>
      <c r="FSB6" s="21">
        <f t="shared" si="71"/>
        <v>0</v>
      </c>
      <c r="FSC6" s="21">
        <f t="shared" si="71"/>
        <v>0</v>
      </c>
      <c r="FSD6" s="21">
        <f t="shared" si="71"/>
        <v>0</v>
      </c>
      <c r="FSE6" s="21">
        <f t="shared" si="71"/>
        <v>0</v>
      </c>
      <c r="FSF6" s="21">
        <f t="shared" si="71"/>
        <v>0</v>
      </c>
      <c r="FSG6" s="21">
        <f t="shared" si="71"/>
        <v>0</v>
      </c>
      <c r="FSH6" s="21">
        <f t="shared" si="71"/>
        <v>0</v>
      </c>
      <c r="FSI6" s="21">
        <f t="shared" si="71"/>
        <v>0</v>
      </c>
      <c r="FSJ6" s="21">
        <f t="shared" si="71"/>
        <v>0</v>
      </c>
      <c r="FSK6" s="21">
        <f t="shared" si="71"/>
        <v>0</v>
      </c>
      <c r="FSL6" s="21">
        <f t="shared" si="71"/>
        <v>0</v>
      </c>
      <c r="FSM6" s="21">
        <f t="shared" si="71"/>
        <v>0</v>
      </c>
      <c r="FSN6" s="21">
        <f t="shared" si="71"/>
        <v>0</v>
      </c>
      <c r="FSO6" s="21">
        <f t="shared" si="71"/>
        <v>0</v>
      </c>
      <c r="FSP6" s="21">
        <f t="shared" si="71"/>
        <v>0</v>
      </c>
      <c r="FSQ6" s="21">
        <f t="shared" si="71"/>
        <v>0</v>
      </c>
      <c r="FSR6" s="21">
        <f t="shared" si="71"/>
        <v>0</v>
      </c>
      <c r="FSS6" s="21">
        <f t="shared" si="71"/>
        <v>0</v>
      </c>
      <c r="FST6" s="21">
        <f t="shared" si="71"/>
        <v>0</v>
      </c>
      <c r="FSU6" s="21">
        <f t="shared" si="71"/>
        <v>0</v>
      </c>
      <c r="FSV6" s="21">
        <f t="shared" si="71"/>
        <v>0</v>
      </c>
      <c r="FSW6" s="21">
        <f t="shared" si="71"/>
        <v>0</v>
      </c>
      <c r="FSX6" s="21">
        <f t="shared" si="71"/>
        <v>0</v>
      </c>
      <c r="FSY6" s="21">
        <f t="shared" si="71"/>
        <v>0</v>
      </c>
      <c r="FSZ6" s="21">
        <f t="shared" si="71"/>
        <v>0</v>
      </c>
      <c r="FTA6" s="21">
        <f t="shared" si="71"/>
        <v>0</v>
      </c>
      <c r="FTB6" s="21">
        <f t="shared" si="71"/>
        <v>0</v>
      </c>
      <c r="FTC6" s="21">
        <f t="shared" si="71"/>
        <v>0</v>
      </c>
      <c r="FTD6" s="21">
        <f t="shared" si="71"/>
        <v>0</v>
      </c>
      <c r="FTE6" s="21">
        <f t="shared" si="71"/>
        <v>0</v>
      </c>
      <c r="FTF6" s="21">
        <f t="shared" ref="FTF6:FVQ6" si="72">SUM(FTF7:FTF52)</f>
        <v>0</v>
      </c>
      <c r="FTG6" s="21">
        <f t="shared" si="72"/>
        <v>0</v>
      </c>
      <c r="FTH6" s="21">
        <f t="shared" si="72"/>
        <v>0</v>
      </c>
      <c r="FTI6" s="21">
        <f t="shared" si="72"/>
        <v>0</v>
      </c>
      <c r="FTJ6" s="21">
        <f t="shared" si="72"/>
        <v>0</v>
      </c>
      <c r="FTK6" s="21">
        <f t="shared" si="72"/>
        <v>0</v>
      </c>
      <c r="FTL6" s="21">
        <f t="shared" si="72"/>
        <v>0</v>
      </c>
      <c r="FTM6" s="21">
        <f t="shared" si="72"/>
        <v>0</v>
      </c>
      <c r="FTN6" s="21">
        <f t="shared" si="72"/>
        <v>0</v>
      </c>
      <c r="FTO6" s="21">
        <f t="shared" si="72"/>
        <v>0</v>
      </c>
      <c r="FTP6" s="21">
        <f t="shared" si="72"/>
        <v>0</v>
      </c>
      <c r="FTQ6" s="21">
        <f t="shared" si="72"/>
        <v>0</v>
      </c>
      <c r="FTR6" s="21">
        <f t="shared" si="72"/>
        <v>0</v>
      </c>
      <c r="FTS6" s="21">
        <f t="shared" si="72"/>
        <v>0</v>
      </c>
      <c r="FTT6" s="21">
        <f t="shared" si="72"/>
        <v>0</v>
      </c>
      <c r="FTU6" s="21">
        <f t="shared" si="72"/>
        <v>0</v>
      </c>
      <c r="FTV6" s="21">
        <f t="shared" si="72"/>
        <v>0</v>
      </c>
      <c r="FTW6" s="21">
        <f t="shared" si="72"/>
        <v>0</v>
      </c>
      <c r="FTX6" s="21">
        <f t="shared" si="72"/>
        <v>0</v>
      </c>
      <c r="FTY6" s="21">
        <f t="shared" si="72"/>
        <v>0</v>
      </c>
      <c r="FTZ6" s="21">
        <f t="shared" si="72"/>
        <v>0</v>
      </c>
      <c r="FUA6" s="21">
        <f t="shared" si="72"/>
        <v>0</v>
      </c>
      <c r="FUB6" s="21">
        <f t="shared" si="72"/>
        <v>0</v>
      </c>
      <c r="FUC6" s="21">
        <f t="shared" si="72"/>
        <v>0</v>
      </c>
      <c r="FUD6" s="21">
        <f t="shared" si="72"/>
        <v>0</v>
      </c>
      <c r="FUE6" s="21">
        <f t="shared" si="72"/>
        <v>0</v>
      </c>
      <c r="FUF6" s="21">
        <f t="shared" si="72"/>
        <v>0</v>
      </c>
      <c r="FUG6" s="21">
        <f t="shared" si="72"/>
        <v>0</v>
      </c>
      <c r="FUH6" s="21">
        <f t="shared" si="72"/>
        <v>0</v>
      </c>
      <c r="FUI6" s="21">
        <f t="shared" si="72"/>
        <v>0</v>
      </c>
      <c r="FUJ6" s="21">
        <f t="shared" si="72"/>
        <v>0</v>
      </c>
      <c r="FUK6" s="21">
        <f t="shared" si="72"/>
        <v>0</v>
      </c>
      <c r="FUL6" s="21">
        <f t="shared" si="72"/>
        <v>0</v>
      </c>
      <c r="FUM6" s="21">
        <f t="shared" si="72"/>
        <v>0</v>
      </c>
      <c r="FUN6" s="21">
        <f t="shared" si="72"/>
        <v>0</v>
      </c>
      <c r="FUO6" s="21">
        <f t="shared" si="72"/>
        <v>0</v>
      </c>
      <c r="FUP6" s="21">
        <f t="shared" si="72"/>
        <v>0</v>
      </c>
      <c r="FUQ6" s="21">
        <f t="shared" si="72"/>
        <v>0</v>
      </c>
      <c r="FUR6" s="21">
        <f t="shared" si="72"/>
        <v>0</v>
      </c>
      <c r="FUS6" s="21">
        <f t="shared" si="72"/>
        <v>0</v>
      </c>
      <c r="FUT6" s="21">
        <f t="shared" si="72"/>
        <v>0</v>
      </c>
      <c r="FUU6" s="21">
        <f t="shared" si="72"/>
        <v>0</v>
      </c>
      <c r="FUV6" s="21">
        <f t="shared" si="72"/>
        <v>0</v>
      </c>
      <c r="FUW6" s="21">
        <f t="shared" si="72"/>
        <v>0</v>
      </c>
      <c r="FUX6" s="21">
        <f t="shared" si="72"/>
        <v>0</v>
      </c>
      <c r="FUY6" s="21">
        <f t="shared" si="72"/>
        <v>0</v>
      </c>
      <c r="FUZ6" s="21">
        <f t="shared" si="72"/>
        <v>0</v>
      </c>
      <c r="FVA6" s="21">
        <f t="shared" si="72"/>
        <v>0</v>
      </c>
      <c r="FVB6" s="21">
        <f t="shared" si="72"/>
        <v>0</v>
      </c>
      <c r="FVC6" s="21">
        <f t="shared" si="72"/>
        <v>0</v>
      </c>
      <c r="FVD6" s="21">
        <f t="shared" si="72"/>
        <v>0</v>
      </c>
      <c r="FVE6" s="21">
        <f t="shared" si="72"/>
        <v>0</v>
      </c>
      <c r="FVF6" s="21">
        <f t="shared" si="72"/>
        <v>0</v>
      </c>
      <c r="FVG6" s="21">
        <f t="shared" si="72"/>
        <v>0</v>
      </c>
      <c r="FVH6" s="21">
        <f t="shared" si="72"/>
        <v>0</v>
      </c>
      <c r="FVI6" s="21">
        <f t="shared" si="72"/>
        <v>0</v>
      </c>
      <c r="FVJ6" s="21">
        <f t="shared" si="72"/>
        <v>0</v>
      </c>
      <c r="FVK6" s="21">
        <f t="shared" si="72"/>
        <v>0</v>
      </c>
      <c r="FVL6" s="21">
        <f t="shared" si="72"/>
        <v>0</v>
      </c>
      <c r="FVM6" s="21">
        <f t="shared" si="72"/>
        <v>0</v>
      </c>
      <c r="FVN6" s="21">
        <f t="shared" si="72"/>
        <v>0</v>
      </c>
      <c r="FVO6" s="21">
        <f t="shared" si="72"/>
        <v>0</v>
      </c>
      <c r="FVP6" s="21">
        <f t="shared" si="72"/>
        <v>0</v>
      </c>
      <c r="FVQ6" s="21">
        <f t="shared" si="72"/>
        <v>0</v>
      </c>
      <c r="FVR6" s="21">
        <f t="shared" ref="FVR6:FYC6" si="73">SUM(FVR7:FVR52)</f>
        <v>0</v>
      </c>
      <c r="FVS6" s="21">
        <f t="shared" si="73"/>
        <v>0</v>
      </c>
      <c r="FVT6" s="21">
        <f t="shared" si="73"/>
        <v>0</v>
      </c>
      <c r="FVU6" s="21">
        <f t="shared" si="73"/>
        <v>0</v>
      </c>
      <c r="FVV6" s="21">
        <f t="shared" si="73"/>
        <v>0</v>
      </c>
      <c r="FVW6" s="21">
        <f t="shared" si="73"/>
        <v>0</v>
      </c>
      <c r="FVX6" s="21">
        <f t="shared" si="73"/>
        <v>0</v>
      </c>
      <c r="FVY6" s="21">
        <f t="shared" si="73"/>
        <v>0</v>
      </c>
      <c r="FVZ6" s="21">
        <f t="shared" si="73"/>
        <v>0</v>
      </c>
      <c r="FWA6" s="21">
        <f t="shared" si="73"/>
        <v>0</v>
      </c>
      <c r="FWB6" s="21">
        <f t="shared" si="73"/>
        <v>0</v>
      </c>
      <c r="FWC6" s="21">
        <f t="shared" si="73"/>
        <v>0</v>
      </c>
      <c r="FWD6" s="21">
        <f t="shared" si="73"/>
        <v>0</v>
      </c>
      <c r="FWE6" s="21">
        <f t="shared" si="73"/>
        <v>0</v>
      </c>
      <c r="FWF6" s="21">
        <f t="shared" si="73"/>
        <v>0</v>
      </c>
      <c r="FWG6" s="21">
        <f t="shared" si="73"/>
        <v>0</v>
      </c>
      <c r="FWH6" s="21">
        <f t="shared" si="73"/>
        <v>0</v>
      </c>
      <c r="FWI6" s="21">
        <f t="shared" si="73"/>
        <v>0</v>
      </c>
      <c r="FWJ6" s="21">
        <f t="shared" si="73"/>
        <v>0</v>
      </c>
      <c r="FWK6" s="21">
        <f t="shared" si="73"/>
        <v>0</v>
      </c>
      <c r="FWL6" s="21">
        <f t="shared" si="73"/>
        <v>0</v>
      </c>
      <c r="FWM6" s="21">
        <f t="shared" si="73"/>
        <v>0</v>
      </c>
      <c r="FWN6" s="21">
        <f t="shared" si="73"/>
        <v>0</v>
      </c>
      <c r="FWO6" s="21">
        <f t="shared" si="73"/>
        <v>0</v>
      </c>
      <c r="FWP6" s="21">
        <f t="shared" si="73"/>
        <v>0</v>
      </c>
      <c r="FWQ6" s="21">
        <f t="shared" si="73"/>
        <v>0</v>
      </c>
      <c r="FWR6" s="21">
        <f t="shared" si="73"/>
        <v>0</v>
      </c>
      <c r="FWS6" s="21">
        <f t="shared" si="73"/>
        <v>0</v>
      </c>
      <c r="FWT6" s="21">
        <f t="shared" si="73"/>
        <v>0</v>
      </c>
      <c r="FWU6" s="21">
        <f t="shared" si="73"/>
        <v>0</v>
      </c>
      <c r="FWV6" s="21">
        <f t="shared" si="73"/>
        <v>0</v>
      </c>
      <c r="FWW6" s="21">
        <f t="shared" si="73"/>
        <v>0</v>
      </c>
      <c r="FWX6" s="21">
        <f t="shared" si="73"/>
        <v>0</v>
      </c>
      <c r="FWY6" s="21">
        <f t="shared" si="73"/>
        <v>0</v>
      </c>
      <c r="FWZ6" s="21">
        <f t="shared" si="73"/>
        <v>0</v>
      </c>
      <c r="FXA6" s="21">
        <f t="shared" si="73"/>
        <v>0</v>
      </c>
      <c r="FXB6" s="21">
        <f t="shared" si="73"/>
        <v>0</v>
      </c>
      <c r="FXC6" s="21">
        <f t="shared" si="73"/>
        <v>0</v>
      </c>
      <c r="FXD6" s="21">
        <f t="shared" si="73"/>
        <v>0</v>
      </c>
      <c r="FXE6" s="21">
        <f t="shared" si="73"/>
        <v>0</v>
      </c>
      <c r="FXF6" s="21">
        <f t="shared" si="73"/>
        <v>0</v>
      </c>
      <c r="FXG6" s="21">
        <f t="shared" si="73"/>
        <v>0</v>
      </c>
      <c r="FXH6" s="21">
        <f t="shared" si="73"/>
        <v>0</v>
      </c>
      <c r="FXI6" s="21">
        <f t="shared" si="73"/>
        <v>0</v>
      </c>
      <c r="FXJ6" s="21">
        <f t="shared" si="73"/>
        <v>0</v>
      </c>
      <c r="FXK6" s="21">
        <f t="shared" si="73"/>
        <v>0</v>
      </c>
      <c r="FXL6" s="21">
        <f t="shared" si="73"/>
        <v>0</v>
      </c>
      <c r="FXM6" s="21">
        <f t="shared" si="73"/>
        <v>0</v>
      </c>
      <c r="FXN6" s="21">
        <f t="shared" si="73"/>
        <v>0</v>
      </c>
      <c r="FXO6" s="21">
        <f t="shared" si="73"/>
        <v>0</v>
      </c>
      <c r="FXP6" s="21">
        <f t="shared" si="73"/>
        <v>0</v>
      </c>
      <c r="FXQ6" s="21">
        <f t="shared" si="73"/>
        <v>0</v>
      </c>
      <c r="FXR6" s="21">
        <f t="shared" si="73"/>
        <v>0</v>
      </c>
      <c r="FXS6" s="21">
        <f t="shared" si="73"/>
        <v>0</v>
      </c>
      <c r="FXT6" s="21">
        <f t="shared" si="73"/>
        <v>0</v>
      </c>
      <c r="FXU6" s="21">
        <f t="shared" si="73"/>
        <v>0</v>
      </c>
      <c r="FXV6" s="21">
        <f t="shared" si="73"/>
        <v>0</v>
      </c>
      <c r="FXW6" s="21">
        <f t="shared" si="73"/>
        <v>0</v>
      </c>
      <c r="FXX6" s="21">
        <f t="shared" si="73"/>
        <v>0</v>
      </c>
      <c r="FXY6" s="21">
        <f t="shared" si="73"/>
        <v>0</v>
      </c>
      <c r="FXZ6" s="21">
        <f t="shared" si="73"/>
        <v>0</v>
      </c>
      <c r="FYA6" s="21">
        <f t="shared" si="73"/>
        <v>0</v>
      </c>
      <c r="FYB6" s="21">
        <f t="shared" si="73"/>
        <v>0</v>
      </c>
      <c r="FYC6" s="21">
        <f t="shared" si="73"/>
        <v>0</v>
      </c>
      <c r="FYD6" s="21">
        <f t="shared" ref="FYD6:GAO6" si="74">SUM(FYD7:FYD52)</f>
        <v>0</v>
      </c>
      <c r="FYE6" s="21">
        <f t="shared" si="74"/>
        <v>0</v>
      </c>
      <c r="FYF6" s="21">
        <f t="shared" si="74"/>
        <v>0</v>
      </c>
      <c r="FYG6" s="21">
        <f t="shared" si="74"/>
        <v>0</v>
      </c>
      <c r="FYH6" s="21">
        <f t="shared" si="74"/>
        <v>0</v>
      </c>
      <c r="FYI6" s="21">
        <f t="shared" si="74"/>
        <v>0</v>
      </c>
      <c r="FYJ6" s="21">
        <f t="shared" si="74"/>
        <v>0</v>
      </c>
      <c r="FYK6" s="21">
        <f t="shared" si="74"/>
        <v>0</v>
      </c>
      <c r="FYL6" s="21">
        <f t="shared" si="74"/>
        <v>0</v>
      </c>
      <c r="FYM6" s="21">
        <f t="shared" si="74"/>
        <v>0</v>
      </c>
      <c r="FYN6" s="21">
        <f t="shared" si="74"/>
        <v>0</v>
      </c>
      <c r="FYO6" s="21">
        <f t="shared" si="74"/>
        <v>0</v>
      </c>
      <c r="FYP6" s="21">
        <f t="shared" si="74"/>
        <v>0</v>
      </c>
      <c r="FYQ6" s="21">
        <f t="shared" si="74"/>
        <v>0</v>
      </c>
      <c r="FYR6" s="21">
        <f t="shared" si="74"/>
        <v>0</v>
      </c>
      <c r="FYS6" s="21">
        <f t="shared" si="74"/>
        <v>0</v>
      </c>
      <c r="FYT6" s="21">
        <f t="shared" si="74"/>
        <v>0</v>
      </c>
      <c r="FYU6" s="21">
        <f t="shared" si="74"/>
        <v>0</v>
      </c>
      <c r="FYV6" s="21">
        <f t="shared" si="74"/>
        <v>0</v>
      </c>
      <c r="FYW6" s="21">
        <f t="shared" si="74"/>
        <v>0</v>
      </c>
      <c r="FYX6" s="21">
        <f t="shared" si="74"/>
        <v>0</v>
      </c>
      <c r="FYY6" s="21">
        <f t="shared" si="74"/>
        <v>0</v>
      </c>
      <c r="FYZ6" s="21">
        <f t="shared" si="74"/>
        <v>0</v>
      </c>
      <c r="FZA6" s="21">
        <f t="shared" si="74"/>
        <v>0</v>
      </c>
      <c r="FZB6" s="21">
        <f t="shared" si="74"/>
        <v>0</v>
      </c>
      <c r="FZC6" s="21">
        <f t="shared" si="74"/>
        <v>0</v>
      </c>
      <c r="FZD6" s="21">
        <f t="shared" si="74"/>
        <v>0</v>
      </c>
      <c r="FZE6" s="21">
        <f t="shared" si="74"/>
        <v>0</v>
      </c>
      <c r="FZF6" s="21">
        <f t="shared" si="74"/>
        <v>0</v>
      </c>
      <c r="FZG6" s="21">
        <f t="shared" si="74"/>
        <v>0</v>
      </c>
      <c r="FZH6" s="21">
        <f t="shared" si="74"/>
        <v>0</v>
      </c>
      <c r="FZI6" s="21">
        <f t="shared" si="74"/>
        <v>0</v>
      </c>
      <c r="FZJ6" s="21">
        <f t="shared" si="74"/>
        <v>0</v>
      </c>
      <c r="FZK6" s="21">
        <f t="shared" si="74"/>
        <v>0</v>
      </c>
      <c r="FZL6" s="21">
        <f t="shared" si="74"/>
        <v>0</v>
      </c>
      <c r="FZM6" s="21">
        <f t="shared" si="74"/>
        <v>0</v>
      </c>
      <c r="FZN6" s="21">
        <f t="shared" si="74"/>
        <v>0</v>
      </c>
      <c r="FZO6" s="21">
        <f t="shared" si="74"/>
        <v>0</v>
      </c>
      <c r="FZP6" s="21">
        <f t="shared" si="74"/>
        <v>0</v>
      </c>
      <c r="FZQ6" s="21">
        <f t="shared" si="74"/>
        <v>0</v>
      </c>
      <c r="FZR6" s="21">
        <f t="shared" si="74"/>
        <v>0</v>
      </c>
      <c r="FZS6" s="21">
        <f t="shared" si="74"/>
        <v>0</v>
      </c>
      <c r="FZT6" s="21">
        <f t="shared" si="74"/>
        <v>0</v>
      </c>
      <c r="FZU6" s="21">
        <f t="shared" si="74"/>
        <v>0</v>
      </c>
      <c r="FZV6" s="21">
        <f t="shared" si="74"/>
        <v>0</v>
      </c>
      <c r="FZW6" s="21">
        <f t="shared" si="74"/>
        <v>0</v>
      </c>
      <c r="FZX6" s="21">
        <f t="shared" si="74"/>
        <v>0</v>
      </c>
      <c r="FZY6" s="21">
        <f t="shared" si="74"/>
        <v>0</v>
      </c>
      <c r="FZZ6" s="21">
        <f t="shared" si="74"/>
        <v>0</v>
      </c>
      <c r="GAA6" s="21">
        <f t="shared" si="74"/>
        <v>0</v>
      </c>
      <c r="GAB6" s="21">
        <f t="shared" si="74"/>
        <v>0</v>
      </c>
      <c r="GAC6" s="21">
        <f t="shared" si="74"/>
        <v>0</v>
      </c>
      <c r="GAD6" s="21">
        <f t="shared" si="74"/>
        <v>0</v>
      </c>
      <c r="GAE6" s="21">
        <f t="shared" si="74"/>
        <v>0</v>
      </c>
      <c r="GAF6" s="21">
        <f t="shared" si="74"/>
        <v>0</v>
      </c>
      <c r="GAG6" s="21">
        <f t="shared" si="74"/>
        <v>0</v>
      </c>
      <c r="GAH6" s="21">
        <f t="shared" si="74"/>
        <v>0</v>
      </c>
      <c r="GAI6" s="21">
        <f t="shared" si="74"/>
        <v>0</v>
      </c>
      <c r="GAJ6" s="21">
        <f t="shared" si="74"/>
        <v>0</v>
      </c>
      <c r="GAK6" s="21">
        <f t="shared" si="74"/>
        <v>0</v>
      </c>
      <c r="GAL6" s="21">
        <f t="shared" si="74"/>
        <v>0</v>
      </c>
      <c r="GAM6" s="21">
        <f t="shared" si="74"/>
        <v>0</v>
      </c>
      <c r="GAN6" s="21">
        <f t="shared" si="74"/>
        <v>0</v>
      </c>
      <c r="GAO6" s="21">
        <f t="shared" si="74"/>
        <v>0</v>
      </c>
      <c r="GAP6" s="21">
        <f t="shared" ref="GAP6:GDA6" si="75">SUM(GAP7:GAP52)</f>
        <v>0</v>
      </c>
      <c r="GAQ6" s="21">
        <f t="shared" si="75"/>
        <v>0</v>
      </c>
      <c r="GAR6" s="21">
        <f t="shared" si="75"/>
        <v>0</v>
      </c>
      <c r="GAS6" s="21">
        <f t="shared" si="75"/>
        <v>0</v>
      </c>
      <c r="GAT6" s="21">
        <f t="shared" si="75"/>
        <v>0</v>
      </c>
      <c r="GAU6" s="21">
        <f t="shared" si="75"/>
        <v>0</v>
      </c>
      <c r="GAV6" s="21">
        <f t="shared" si="75"/>
        <v>0</v>
      </c>
      <c r="GAW6" s="21">
        <f t="shared" si="75"/>
        <v>0</v>
      </c>
      <c r="GAX6" s="21">
        <f t="shared" si="75"/>
        <v>0</v>
      </c>
      <c r="GAY6" s="21">
        <f t="shared" si="75"/>
        <v>0</v>
      </c>
      <c r="GAZ6" s="21">
        <f t="shared" si="75"/>
        <v>0</v>
      </c>
      <c r="GBA6" s="21">
        <f t="shared" si="75"/>
        <v>0</v>
      </c>
      <c r="GBB6" s="21">
        <f t="shared" si="75"/>
        <v>0</v>
      </c>
      <c r="GBC6" s="21">
        <f t="shared" si="75"/>
        <v>0</v>
      </c>
      <c r="GBD6" s="21">
        <f t="shared" si="75"/>
        <v>0</v>
      </c>
      <c r="GBE6" s="21">
        <f t="shared" si="75"/>
        <v>0</v>
      </c>
      <c r="GBF6" s="21">
        <f t="shared" si="75"/>
        <v>0</v>
      </c>
      <c r="GBG6" s="21">
        <f t="shared" si="75"/>
        <v>0</v>
      </c>
      <c r="GBH6" s="21">
        <f t="shared" si="75"/>
        <v>0</v>
      </c>
      <c r="GBI6" s="21">
        <f t="shared" si="75"/>
        <v>0</v>
      </c>
      <c r="GBJ6" s="21">
        <f t="shared" si="75"/>
        <v>0</v>
      </c>
      <c r="GBK6" s="21">
        <f t="shared" si="75"/>
        <v>0</v>
      </c>
      <c r="GBL6" s="21">
        <f t="shared" si="75"/>
        <v>0</v>
      </c>
      <c r="GBM6" s="21">
        <f t="shared" si="75"/>
        <v>0</v>
      </c>
      <c r="GBN6" s="21">
        <f t="shared" si="75"/>
        <v>0</v>
      </c>
      <c r="GBO6" s="21">
        <f t="shared" si="75"/>
        <v>0</v>
      </c>
      <c r="GBP6" s="21">
        <f t="shared" si="75"/>
        <v>0</v>
      </c>
      <c r="GBQ6" s="21">
        <f t="shared" si="75"/>
        <v>0</v>
      </c>
      <c r="GBR6" s="21">
        <f t="shared" si="75"/>
        <v>0</v>
      </c>
      <c r="GBS6" s="21">
        <f t="shared" si="75"/>
        <v>0</v>
      </c>
      <c r="GBT6" s="21">
        <f t="shared" si="75"/>
        <v>0</v>
      </c>
      <c r="GBU6" s="21">
        <f t="shared" si="75"/>
        <v>0</v>
      </c>
      <c r="GBV6" s="21">
        <f t="shared" si="75"/>
        <v>0</v>
      </c>
      <c r="GBW6" s="21">
        <f t="shared" si="75"/>
        <v>0</v>
      </c>
      <c r="GBX6" s="21">
        <f t="shared" si="75"/>
        <v>0</v>
      </c>
      <c r="GBY6" s="21">
        <f t="shared" si="75"/>
        <v>0</v>
      </c>
      <c r="GBZ6" s="21">
        <f t="shared" si="75"/>
        <v>0</v>
      </c>
      <c r="GCA6" s="21">
        <f t="shared" si="75"/>
        <v>0</v>
      </c>
      <c r="GCB6" s="21">
        <f t="shared" si="75"/>
        <v>0</v>
      </c>
      <c r="GCC6" s="21">
        <f t="shared" si="75"/>
        <v>0</v>
      </c>
      <c r="GCD6" s="21">
        <f t="shared" si="75"/>
        <v>0</v>
      </c>
      <c r="GCE6" s="21">
        <f t="shared" si="75"/>
        <v>0</v>
      </c>
      <c r="GCF6" s="21">
        <f t="shared" si="75"/>
        <v>0</v>
      </c>
      <c r="GCG6" s="21">
        <f t="shared" si="75"/>
        <v>0</v>
      </c>
      <c r="GCH6" s="21">
        <f t="shared" si="75"/>
        <v>0</v>
      </c>
      <c r="GCI6" s="21">
        <f t="shared" si="75"/>
        <v>0</v>
      </c>
      <c r="GCJ6" s="21">
        <f t="shared" si="75"/>
        <v>0</v>
      </c>
      <c r="GCK6" s="21">
        <f t="shared" si="75"/>
        <v>0</v>
      </c>
      <c r="GCL6" s="21">
        <f t="shared" si="75"/>
        <v>0</v>
      </c>
      <c r="GCM6" s="21">
        <f t="shared" si="75"/>
        <v>0</v>
      </c>
      <c r="GCN6" s="21">
        <f t="shared" si="75"/>
        <v>0</v>
      </c>
      <c r="GCO6" s="21">
        <f t="shared" si="75"/>
        <v>0</v>
      </c>
      <c r="GCP6" s="21">
        <f t="shared" si="75"/>
        <v>0</v>
      </c>
      <c r="GCQ6" s="21">
        <f t="shared" si="75"/>
        <v>0</v>
      </c>
      <c r="GCR6" s="21">
        <f t="shared" si="75"/>
        <v>0</v>
      </c>
      <c r="GCS6" s="21">
        <f t="shared" si="75"/>
        <v>0</v>
      </c>
      <c r="GCT6" s="21">
        <f t="shared" si="75"/>
        <v>0</v>
      </c>
      <c r="GCU6" s="21">
        <f t="shared" si="75"/>
        <v>0</v>
      </c>
      <c r="GCV6" s="21">
        <f t="shared" si="75"/>
        <v>0</v>
      </c>
      <c r="GCW6" s="21">
        <f t="shared" si="75"/>
        <v>0</v>
      </c>
      <c r="GCX6" s="21">
        <f t="shared" si="75"/>
        <v>0</v>
      </c>
      <c r="GCY6" s="21">
        <f t="shared" si="75"/>
        <v>0</v>
      </c>
      <c r="GCZ6" s="21">
        <f t="shared" si="75"/>
        <v>0</v>
      </c>
      <c r="GDA6" s="21">
        <f t="shared" si="75"/>
        <v>0</v>
      </c>
      <c r="GDB6" s="21">
        <f t="shared" ref="GDB6:GFM6" si="76">SUM(GDB7:GDB52)</f>
        <v>0</v>
      </c>
      <c r="GDC6" s="21">
        <f t="shared" si="76"/>
        <v>0</v>
      </c>
      <c r="GDD6" s="21">
        <f t="shared" si="76"/>
        <v>0</v>
      </c>
      <c r="GDE6" s="21">
        <f t="shared" si="76"/>
        <v>0</v>
      </c>
      <c r="GDF6" s="21">
        <f t="shared" si="76"/>
        <v>0</v>
      </c>
      <c r="GDG6" s="21">
        <f t="shared" si="76"/>
        <v>0</v>
      </c>
      <c r="GDH6" s="21">
        <f t="shared" si="76"/>
        <v>0</v>
      </c>
      <c r="GDI6" s="21">
        <f t="shared" si="76"/>
        <v>0</v>
      </c>
      <c r="GDJ6" s="21">
        <f t="shared" si="76"/>
        <v>0</v>
      </c>
      <c r="GDK6" s="21">
        <f t="shared" si="76"/>
        <v>0</v>
      </c>
      <c r="GDL6" s="21">
        <f t="shared" si="76"/>
        <v>0</v>
      </c>
      <c r="GDM6" s="21">
        <f t="shared" si="76"/>
        <v>0</v>
      </c>
      <c r="GDN6" s="21">
        <f t="shared" si="76"/>
        <v>0</v>
      </c>
      <c r="GDO6" s="21">
        <f t="shared" si="76"/>
        <v>0</v>
      </c>
      <c r="GDP6" s="21">
        <f t="shared" si="76"/>
        <v>0</v>
      </c>
      <c r="GDQ6" s="21">
        <f t="shared" si="76"/>
        <v>0</v>
      </c>
      <c r="GDR6" s="21">
        <f t="shared" si="76"/>
        <v>0</v>
      </c>
      <c r="GDS6" s="21">
        <f t="shared" si="76"/>
        <v>0</v>
      </c>
      <c r="GDT6" s="21">
        <f t="shared" si="76"/>
        <v>0</v>
      </c>
      <c r="GDU6" s="21">
        <f t="shared" si="76"/>
        <v>0</v>
      </c>
      <c r="GDV6" s="21">
        <f t="shared" si="76"/>
        <v>0</v>
      </c>
      <c r="GDW6" s="21">
        <f t="shared" si="76"/>
        <v>0</v>
      </c>
      <c r="GDX6" s="21">
        <f t="shared" si="76"/>
        <v>0</v>
      </c>
      <c r="GDY6" s="21">
        <f t="shared" si="76"/>
        <v>0</v>
      </c>
      <c r="GDZ6" s="21">
        <f t="shared" si="76"/>
        <v>0</v>
      </c>
      <c r="GEA6" s="21">
        <f t="shared" si="76"/>
        <v>0</v>
      </c>
      <c r="GEB6" s="21">
        <f t="shared" si="76"/>
        <v>0</v>
      </c>
      <c r="GEC6" s="21">
        <f t="shared" si="76"/>
        <v>0</v>
      </c>
      <c r="GED6" s="21">
        <f t="shared" si="76"/>
        <v>0</v>
      </c>
      <c r="GEE6" s="21">
        <f t="shared" si="76"/>
        <v>0</v>
      </c>
      <c r="GEF6" s="21">
        <f t="shared" si="76"/>
        <v>0</v>
      </c>
      <c r="GEG6" s="21">
        <f t="shared" si="76"/>
        <v>0</v>
      </c>
      <c r="GEH6" s="21">
        <f t="shared" si="76"/>
        <v>0</v>
      </c>
      <c r="GEI6" s="21">
        <f t="shared" si="76"/>
        <v>0</v>
      </c>
      <c r="GEJ6" s="21">
        <f t="shared" si="76"/>
        <v>0</v>
      </c>
      <c r="GEK6" s="21">
        <f t="shared" si="76"/>
        <v>0</v>
      </c>
      <c r="GEL6" s="21">
        <f t="shared" si="76"/>
        <v>0</v>
      </c>
      <c r="GEM6" s="21">
        <f t="shared" si="76"/>
        <v>0</v>
      </c>
      <c r="GEN6" s="21">
        <f t="shared" si="76"/>
        <v>0</v>
      </c>
      <c r="GEO6" s="21">
        <f t="shared" si="76"/>
        <v>0</v>
      </c>
      <c r="GEP6" s="21">
        <f t="shared" si="76"/>
        <v>0</v>
      </c>
      <c r="GEQ6" s="21">
        <f t="shared" si="76"/>
        <v>0</v>
      </c>
      <c r="GER6" s="21">
        <f t="shared" si="76"/>
        <v>0</v>
      </c>
      <c r="GES6" s="21">
        <f t="shared" si="76"/>
        <v>0</v>
      </c>
      <c r="GET6" s="21">
        <f t="shared" si="76"/>
        <v>0</v>
      </c>
      <c r="GEU6" s="21">
        <f t="shared" si="76"/>
        <v>0</v>
      </c>
      <c r="GEV6" s="21">
        <f t="shared" si="76"/>
        <v>0</v>
      </c>
      <c r="GEW6" s="21">
        <f t="shared" si="76"/>
        <v>0</v>
      </c>
      <c r="GEX6" s="21">
        <f t="shared" si="76"/>
        <v>0</v>
      </c>
      <c r="GEY6" s="21">
        <f t="shared" si="76"/>
        <v>0</v>
      </c>
      <c r="GEZ6" s="21">
        <f t="shared" si="76"/>
        <v>0</v>
      </c>
      <c r="GFA6" s="21">
        <f t="shared" si="76"/>
        <v>0</v>
      </c>
      <c r="GFB6" s="21">
        <f t="shared" si="76"/>
        <v>0</v>
      </c>
      <c r="GFC6" s="21">
        <f t="shared" si="76"/>
        <v>0</v>
      </c>
      <c r="GFD6" s="21">
        <f t="shared" si="76"/>
        <v>0</v>
      </c>
      <c r="GFE6" s="21">
        <f t="shared" si="76"/>
        <v>0</v>
      </c>
      <c r="GFF6" s="21">
        <f t="shared" si="76"/>
        <v>0</v>
      </c>
      <c r="GFG6" s="21">
        <f t="shared" si="76"/>
        <v>0</v>
      </c>
      <c r="GFH6" s="21">
        <f t="shared" si="76"/>
        <v>0</v>
      </c>
      <c r="GFI6" s="21">
        <f t="shared" si="76"/>
        <v>0</v>
      </c>
      <c r="GFJ6" s="21">
        <f t="shared" si="76"/>
        <v>0</v>
      </c>
      <c r="GFK6" s="21">
        <f t="shared" si="76"/>
        <v>0</v>
      </c>
      <c r="GFL6" s="21">
        <f t="shared" si="76"/>
        <v>0</v>
      </c>
      <c r="GFM6" s="21">
        <f t="shared" si="76"/>
        <v>0</v>
      </c>
      <c r="GFN6" s="21">
        <f t="shared" ref="GFN6:GHY6" si="77">SUM(GFN7:GFN52)</f>
        <v>0</v>
      </c>
      <c r="GFO6" s="21">
        <f t="shared" si="77"/>
        <v>0</v>
      </c>
      <c r="GFP6" s="21">
        <f t="shared" si="77"/>
        <v>0</v>
      </c>
      <c r="GFQ6" s="21">
        <f t="shared" si="77"/>
        <v>0</v>
      </c>
      <c r="GFR6" s="21">
        <f t="shared" si="77"/>
        <v>0</v>
      </c>
      <c r="GFS6" s="21">
        <f t="shared" si="77"/>
        <v>0</v>
      </c>
      <c r="GFT6" s="21">
        <f t="shared" si="77"/>
        <v>0</v>
      </c>
      <c r="GFU6" s="21">
        <f t="shared" si="77"/>
        <v>0</v>
      </c>
      <c r="GFV6" s="21">
        <f t="shared" si="77"/>
        <v>0</v>
      </c>
      <c r="GFW6" s="21">
        <f t="shared" si="77"/>
        <v>0</v>
      </c>
      <c r="GFX6" s="21">
        <f t="shared" si="77"/>
        <v>0</v>
      </c>
      <c r="GFY6" s="21">
        <f t="shared" si="77"/>
        <v>0</v>
      </c>
      <c r="GFZ6" s="21">
        <f t="shared" si="77"/>
        <v>0</v>
      </c>
      <c r="GGA6" s="21">
        <f t="shared" si="77"/>
        <v>0</v>
      </c>
      <c r="GGB6" s="21">
        <f t="shared" si="77"/>
        <v>0</v>
      </c>
      <c r="GGC6" s="21">
        <f t="shared" si="77"/>
        <v>0</v>
      </c>
      <c r="GGD6" s="21">
        <f t="shared" si="77"/>
        <v>0</v>
      </c>
      <c r="GGE6" s="21">
        <f t="shared" si="77"/>
        <v>0</v>
      </c>
      <c r="GGF6" s="21">
        <f t="shared" si="77"/>
        <v>0</v>
      </c>
      <c r="GGG6" s="21">
        <f t="shared" si="77"/>
        <v>0</v>
      </c>
      <c r="GGH6" s="21">
        <f t="shared" si="77"/>
        <v>0</v>
      </c>
      <c r="GGI6" s="21">
        <f t="shared" si="77"/>
        <v>0</v>
      </c>
      <c r="GGJ6" s="21">
        <f t="shared" si="77"/>
        <v>0</v>
      </c>
      <c r="GGK6" s="21">
        <f t="shared" si="77"/>
        <v>0</v>
      </c>
      <c r="GGL6" s="21">
        <f t="shared" si="77"/>
        <v>0</v>
      </c>
      <c r="GGM6" s="21">
        <f t="shared" si="77"/>
        <v>0</v>
      </c>
      <c r="GGN6" s="21">
        <f t="shared" si="77"/>
        <v>0</v>
      </c>
      <c r="GGO6" s="21">
        <f t="shared" si="77"/>
        <v>0</v>
      </c>
      <c r="GGP6" s="21">
        <f t="shared" si="77"/>
        <v>0</v>
      </c>
      <c r="GGQ6" s="21">
        <f t="shared" si="77"/>
        <v>0</v>
      </c>
      <c r="GGR6" s="21">
        <f t="shared" si="77"/>
        <v>0</v>
      </c>
      <c r="GGS6" s="21">
        <f t="shared" si="77"/>
        <v>0</v>
      </c>
      <c r="GGT6" s="21">
        <f t="shared" si="77"/>
        <v>0</v>
      </c>
      <c r="GGU6" s="21">
        <f t="shared" si="77"/>
        <v>0</v>
      </c>
      <c r="GGV6" s="21">
        <f t="shared" si="77"/>
        <v>0</v>
      </c>
      <c r="GGW6" s="21">
        <f t="shared" si="77"/>
        <v>0</v>
      </c>
      <c r="GGX6" s="21">
        <f t="shared" si="77"/>
        <v>0</v>
      </c>
      <c r="GGY6" s="21">
        <f t="shared" si="77"/>
        <v>0</v>
      </c>
      <c r="GGZ6" s="21">
        <f t="shared" si="77"/>
        <v>0</v>
      </c>
      <c r="GHA6" s="21">
        <f t="shared" si="77"/>
        <v>0</v>
      </c>
      <c r="GHB6" s="21">
        <f t="shared" si="77"/>
        <v>0</v>
      </c>
      <c r="GHC6" s="21">
        <f t="shared" si="77"/>
        <v>0</v>
      </c>
      <c r="GHD6" s="21">
        <f t="shared" si="77"/>
        <v>0</v>
      </c>
      <c r="GHE6" s="21">
        <f t="shared" si="77"/>
        <v>0</v>
      </c>
      <c r="GHF6" s="21">
        <f t="shared" si="77"/>
        <v>0</v>
      </c>
      <c r="GHG6" s="21">
        <f t="shared" si="77"/>
        <v>0</v>
      </c>
      <c r="GHH6" s="21">
        <f t="shared" si="77"/>
        <v>0</v>
      </c>
      <c r="GHI6" s="21">
        <f t="shared" si="77"/>
        <v>0</v>
      </c>
      <c r="GHJ6" s="21">
        <f t="shared" si="77"/>
        <v>0</v>
      </c>
      <c r="GHK6" s="21">
        <f t="shared" si="77"/>
        <v>0</v>
      </c>
      <c r="GHL6" s="21">
        <f t="shared" si="77"/>
        <v>0</v>
      </c>
      <c r="GHM6" s="21">
        <f t="shared" si="77"/>
        <v>0</v>
      </c>
      <c r="GHN6" s="21">
        <f t="shared" si="77"/>
        <v>0</v>
      </c>
      <c r="GHO6" s="21">
        <f t="shared" si="77"/>
        <v>0</v>
      </c>
      <c r="GHP6" s="21">
        <f t="shared" si="77"/>
        <v>0</v>
      </c>
      <c r="GHQ6" s="21">
        <f t="shared" si="77"/>
        <v>0</v>
      </c>
      <c r="GHR6" s="21">
        <f t="shared" si="77"/>
        <v>0</v>
      </c>
      <c r="GHS6" s="21">
        <f t="shared" si="77"/>
        <v>0</v>
      </c>
      <c r="GHT6" s="21">
        <f t="shared" si="77"/>
        <v>0</v>
      </c>
      <c r="GHU6" s="21">
        <f t="shared" si="77"/>
        <v>0</v>
      </c>
      <c r="GHV6" s="21">
        <f t="shared" si="77"/>
        <v>0</v>
      </c>
      <c r="GHW6" s="21">
        <f t="shared" si="77"/>
        <v>0</v>
      </c>
      <c r="GHX6" s="21">
        <f t="shared" si="77"/>
        <v>0</v>
      </c>
      <c r="GHY6" s="21">
        <f t="shared" si="77"/>
        <v>0</v>
      </c>
      <c r="GHZ6" s="21">
        <f t="shared" ref="GHZ6:GKK6" si="78">SUM(GHZ7:GHZ52)</f>
        <v>0</v>
      </c>
      <c r="GIA6" s="21">
        <f t="shared" si="78"/>
        <v>0</v>
      </c>
      <c r="GIB6" s="21">
        <f t="shared" si="78"/>
        <v>0</v>
      </c>
      <c r="GIC6" s="21">
        <f t="shared" si="78"/>
        <v>0</v>
      </c>
      <c r="GID6" s="21">
        <f t="shared" si="78"/>
        <v>0</v>
      </c>
      <c r="GIE6" s="21">
        <f t="shared" si="78"/>
        <v>0</v>
      </c>
      <c r="GIF6" s="21">
        <f t="shared" si="78"/>
        <v>0</v>
      </c>
      <c r="GIG6" s="21">
        <f t="shared" si="78"/>
        <v>0</v>
      </c>
      <c r="GIH6" s="21">
        <f t="shared" si="78"/>
        <v>0</v>
      </c>
      <c r="GII6" s="21">
        <f t="shared" si="78"/>
        <v>0</v>
      </c>
      <c r="GIJ6" s="21">
        <f t="shared" si="78"/>
        <v>0</v>
      </c>
      <c r="GIK6" s="21">
        <f t="shared" si="78"/>
        <v>0</v>
      </c>
      <c r="GIL6" s="21">
        <f t="shared" si="78"/>
        <v>0</v>
      </c>
      <c r="GIM6" s="21">
        <f t="shared" si="78"/>
        <v>0</v>
      </c>
      <c r="GIN6" s="21">
        <f t="shared" si="78"/>
        <v>0</v>
      </c>
      <c r="GIO6" s="21">
        <f t="shared" si="78"/>
        <v>0</v>
      </c>
      <c r="GIP6" s="21">
        <f t="shared" si="78"/>
        <v>0</v>
      </c>
      <c r="GIQ6" s="21">
        <f t="shared" si="78"/>
        <v>0</v>
      </c>
      <c r="GIR6" s="21">
        <f t="shared" si="78"/>
        <v>0</v>
      </c>
      <c r="GIS6" s="21">
        <f t="shared" si="78"/>
        <v>0</v>
      </c>
      <c r="GIT6" s="21">
        <f t="shared" si="78"/>
        <v>0</v>
      </c>
      <c r="GIU6" s="21">
        <f t="shared" si="78"/>
        <v>0</v>
      </c>
      <c r="GIV6" s="21">
        <f t="shared" si="78"/>
        <v>0</v>
      </c>
      <c r="GIW6" s="21">
        <f t="shared" si="78"/>
        <v>0</v>
      </c>
      <c r="GIX6" s="21">
        <f t="shared" si="78"/>
        <v>0</v>
      </c>
      <c r="GIY6" s="21">
        <f t="shared" si="78"/>
        <v>0</v>
      </c>
      <c r="GIZ6" s="21">
        <f t="shared" si="78"/>
        <v>0</v>
      </c>
      <c r="GJA6" s="21">
        <f t="shared" si="78"/>
        <v>0</v>
      </c>
      <c r="GJB6" s="21">
        <f t="shared" si="78"/>
        <v>0</v>
      </c>
      <c r="GJC6" s="21">
        <f t="shared" si="78"/>
        <v>0</v>
      </c>
      <c r="GJD6" s="21">
        <f t="shared" si="78"/>
        <v>0</v>
      </c>
      <c r="GJE6" s="21">
        <f t="shared" si="78"/>
        <v>0</v>
      </c>
      <c r="GJF6" s="21">
        <f t="shared" si="78"/>
        <v>0</v>
      </c>
      <c r="GJG6" s="21">
        <f t="shared" si="78"/>
        <v>0</v>
      </c>
      <c r="GJH6" s="21">
        <f t="shared" si="78"/>
        <v>0</v>
      </c>
      <c r="GJI6" s="21">
        <f t="shared" si="78"/>
        <v>0</v>
      </c>
      <c r="GJJ6" s="21">
        <f t="shared" si="78"/>
        <v>0</v>
      </c>
      <c r="GJK6" s="21">
        <f t="shared" si="78"/>
        <v>0</v>
      </c>
      <c r="GJL6" s="21">
        <f t="shared" si="78"/>
        <v>0</v>
      </c>
      <c r="GJM6" s="21">
        <f t="shared" si="78"/>
        <v>0</v>
      </c>
      <c r="GJN6" s="21">
        <f t="shared" si="78"/>
        <v>0</v>
      </c>
      <c r="GJO6" s="21">
        <f t="shared" si="78"/>
        <v>0</v>
      </c>
      <c r="GJP6" s="21">
        <f t="shared" si="78"/>
        <v>0</v>
      </c>
      <c r="GJQ6" s="21">
        <f t="shared" si="78"/>
        <v>0</v>
      </c>
      <c r="GJR6" s="21">
        <f t="shared" si="78"/>
        <v>0</v>
      </c>
      <c r="GJS6" s="21">
        <f t="shared" si="78"/>
        <v>0</v>
      </c>
      <c r="GJT6" s="21">
        <f t="shared" si="78"/>
        <v>0</v>
      </c>
      <c r="GJU6" s="21">
        <f t="shared" si="78"/>
        <v>0</v>
      </c>
      <c r="GJV6" s="21">
        <f t="shared" si="78"/>
        <v>0</v>
      </c>
      <c r="GJW6" s="21">
        <f t="shared" si="78"/>
        <v>0</v>
      </c>
      <c r="GJX6" s="21">
        <f t="shared" si="78"/>
        <v>0</v>
      </c>
      <c r="GJY6" s="21">
        <f t="shared" si="78"/>
        <v>0</v>
      </c>
      <c r="GJZ6" s="21">
        <f t="shared" si="78"/>
        <v>0</v>
      </c>
      <c r="GKA6" s="21">
        <f t="shared" si="78"/>
        <v>0</v>
      </c>
      <c r="GKB6" s="21">
        <f t="shared" si="78"/>
        <v>0</v>
      </c>
      <c r="GKC6" s="21">
        <f t="shared" si="78"/>
        <v>0</v>
      </c>
      <c r="GKD6" s="21">
        <f t="shared" si="78"/>
        <v>0</v>
      </c>
      <c r="GKE6" s="21">
        <f t="shared" si="78"/>
        <v>0</v>
      </c>
      <c r="GKF6" s="21">
        <f t="shared" si="78"/>
        <v>0</v>
      </c>
      <c r="GKG6" s="21">
        <f t="shared" si="78"/>
        <v>0</v>
      </c>
      <c r="GKH6" s="21">
        <f t="shared" si="78"/>
        <v>0</v>
      </c>
      <c r="GKI6" s="21">
        <f t="shared" si="78"/>
        <v>0</v>
      </c>
      <c r="GKJ6" s="21">
        <f t="shared" si="78"/>
        <v>0</v>
      </c>
      <c r="GKK6" s="21">
        <f t="shared" si="78"/>
        <v>0</v>
      </c>
      <c r="GKL6" s="21">
        <f t="shared" ref="GKL6:GMW6" si="79">SUM(GKL7:GKL52)</f>
        <v>0</v>
      </c>
      <c r="GKM6" s="21">
        <f t="shared" si="79"/>
        <v>0</v>
      </c>
      <c r="GKN6" s="21">
        <f t="shared" si="79"/>
        <v>0</v>
      </c>
      <c r="GKO6" s="21">
        <f t="shared" si="79"/>
        <v>0</v>
      </c>
      <c r="GKP6" s="21">
        <f t="shared" si="79"/>
        <v>0</v>
      </c>
      <c r="GKQ6" s="21">
        <f t="shared" si="79"/>
        <v>0</v>
      </c>
      <c r="GKR6" s="21">
        <f t="shared" si="79"/>
        <v>0</v>
      </c>
      <c r="GKS6" s="21">
        <f t="shared" si="79"/>
        <v>0</v>
      </c>
      <c r="GKT6" s="21">
        <f t="shared" si="79"/>
        <v>0</v>
      </c>
      <c r="GKU6" s="21">
        <f t="shared" si="79"/>
        <v>0</v>
      </c>
      <c r="GKV6" s="21">
        <f t="shared" si="79"/>
        <v>0</v>
      </c>
      <c r="GKW6" s="21">
        <f t="shared" si="79"/>
        <v>0</v>
      </c>
      <c r="GKX6" s="21">
        <f t="shared" si="79"/>
        <v>0</v>
      </c>
      <c r="GKY6" s="21">
        <f t="shared" si="79"/>
        <v>0</v>
      </c>
      <c r="GKZ6" s="21">
        <f t="shared" si="79"/>
        <v>0</v>
      </c>
      <c r="GLA6" s="21">
        <f t="shared" si="79"/>
        <v>0</v>
      </c>
      <c r="GLB6" s="21">
        <f t="shared" si="79"/>
        <v>0</v>
      </c>
      <c r="GLC6" s="21">
        <f t="shared" si="79"/>
        <v>0</v>
      </c>
      <c r="GLD6" s="21">
        <f t="shared" si="79"/>
        <v>0</v>
      </c>
      <c r="GLE6" s="21">
        <f t="shared" si="79"/>
        <v>0</v>
      </c>
      <c r="GLF6" s="21">
        <f t="shared" si="79"/>
        <v>0</v>
      </c>
      <c r="GLG6" s="21">
        <f t="shared" si="79"/>
        <v>0</v>
      </c>
      <c r="GLH6" s="21">
        <f t="shared" si="79"/>
        <v>0</v>
      </c>
      <c r="GLI6" s="21">
        <f t="shared" si="79"/>
        <v>0</v>
      </c>
      <c r="GLJ6" s="21">
        <f t="shared" si="79"/>
        <v>0</v>
      </c>
      <c r="GLK6" s="21">
        <f t="shared" si="79"/>
        <v>0</v>
      </c>
      <c r="GLL6" s="21">
        <f t="shared" si="79"/>
        <v>0</v>
      </c>
      <c r="GLM6" s="21">
        <f t="shared" si="79"/>
        <v>0</v>
      </c>
      <c r="GLN6" s="21">
        <f t="shared" si="79"/>
        <v>0</v>
      </c>
      <c r="GLO6" s="21">
        <f t="shared" si="79"/>
        <v>0</v>
      </c>
      <c r="GLP6" s="21">
        <f t="shared" si="79"/>
        <v>0</v>
      </c>
      <c r="GLQ6" s="21">
        <f t="shared" si="79"/>
        <v>0</v>
      </c>
      <c r="GLR6" s="21">
        <f t="shared" si="79"/>
        <v>0</v>
      </c>
      <c r="GLS6" s="21">
        <f t="shared" si="79"/>
        <v>0</v>
      </c>
      <c r="GLT6" s="21">
        <f t="shared" si="79"/>
        <v>0</v>
      </c>
      <c r="GLU6" s="21">
        <f t="shared" si="79"/>
        <v>0</v>
      </c>
      <c r="GLV6" s="21">
        <f t="shared" si="79"/>
        <v>0</v>
      </c>
      <c r="GLW6" s="21">
        <f t="shared" si="79"/>
        <v>0</v>
      </c>
      <c r="GLX6" s="21">
        <f t="shared" si="79"/>
        <v>0</v>
      </c>
      <c r="GLY6" s="21">
        <f t="shared" si="79"/>
        <v>0</v>
      </c>
      <c r="GLZ6" s="21">
        <f t="shared" si="79"/>
        <v>0</v>
      </c>
      <c r="GMA6" s="21">
        <f t="shared" si="79"/>
        <v>0</v>
      </c>
      <c r="GMB6" s="21">
        <f t="shared" si="79"/>
        <v>0</v>
      </c>
      <c r="GMC6" s="21">
        <f t="shared" si="79"/>
        <v>0</v>
      </c>
      <c r="GMD6" s="21">
        <f t="shared" si="79"/>
        <v>0</v>
      </c>
      <c r="GME6" s="21">
        <f t="shared" si="79"/>
        <v>0</v>
      </c>
      <c r="GMF6" s="21">
        <f t="shared" si="79"/>
        <v>0</v>
      </c>
      <c r="GMG6" s="21">
        <f t="shared" si="79"/>
        <v>0</v>
      </c>
      <c r="GMH6" s="21">
        <f t="shared" si="79"/>
        <v>0</v>
      </c>
      <c r="GMI6" s="21">
        <f t="shared" si="79"/>
        <v>0</v>
      </c>
      <c r="GMJ6" s="21">
        <f t="shared" si="79"/>
        <v>0</v>
      </c>
      <c r="GMK6" s="21">
        <f t="shared" si="79"/>
        <v>0</v>
      </c>
      <c r="GML6" s="21">
        <f t="shared" si="79"/>
        <v>0</v>
      </c>
      <c r="GMM6" s="21">
        <f t="shared" si="79"/>
        <v>0</v>
      </c>
      <c r="GMN6" s="21">
        <f t="shared" si="79"/>
        <v>0</v>
      </c>
      <c r="GMO6" s="21">
        <f t="shared" si="79"/>
        <v>0</v>
      </c>
      <c r="GMP6" s="21">
        <f t="shared" si="79"/>
        <v>0</v>
      </c>
      <c r="GMQ6" s="21">
        <f t="shared" si="79"/>
        <v>0</v>
      </c>
      <c r="GMR6" s="21">
        <f t="shared" si="79"/>
        <v>0</v>
      </c>
      <c r="GMS6" s="21">
        <f t="shared" si="79"/>
        <v>0</v>
      </c>
      <c r="GMT6" s="21">
        <f t="shared" si="79"/>
        <v>0</v>
      </c>
      <c r="GMU6" s="21">
        <f t="shared" si="79"/>
        <v>0</v>
      </c>
      <c r="GMV6" s="21">
        <f t="shared" si="79"/>
        <v>0</v>
      </c>
      <c r="GMW6" s="21">
        <f t="shared" si="79"/>
        <v>0</v>
      </c>
      <c r="GMX6" s="21">
        <f t="shared" ref="GMX6:GPI6" si="80">SUM(GMX7:GMX52)</f>
        <v>0</v>
      </c>
      <c r="GMY6" s="21">
        <f t="shared" si="80"/>
        <v>0</v>
      </c>
      <c r="GMZ6" s="21">
        <f t="shared" si="80"/>
        <v>0</v>
      </c>
      <c r="GNA6" s="21">
        <f t="shared" si="80"/>
        <v>0</v>
      </c>
      <c r="GNB6" s="21">
        <f t="shared" si="80"/>
        <v>0</v>
      </c>
      <c r="GNC6" s="21">
        <f t="shared" si="80"/>
        <v>0</v>
      </c>
      <c r="GND6" s="21">
        <f t="shared" si="80"/>
        <v>0</v>
      </c>
      <c r="GNE6" s="21">
        <f t="shared" si="80"/>
        <v>0</v>
      </c>
      <c r="GNF6" s="21">
        <f t="shared" si="80"/>
        <v>0</v>
      </c>
      <c r="GNG6" s="21">
        <f t="shared" si="80"/>
        <v>0</v>
      </c>
      <c r="GNH6" s="21">
        <f t="shared" si="80"/>
        <v>0</v>
      </c>
      <c r="GNI6" s="21">
        <f t="shared" si="80"/>
        <v>0</v>
      </c>
      <c r="GNJ6" s="21">
        <f t="shared" si="80"/>
        <v>0</v>
      </c>
      <c r="GNK6" s="21">
        <f t="shared" si="80"/>
        <v>0</v>
      </c>
      <c r="GNL6" s="21">
        <f t="shared" si="80"/>
        <v>0</v>
      </c>
      <c r="GNM6" s="21">
        <f t="shared" si="80"/>
        <v>0</v>
      </c>
      <c r="GNN6" s="21">
        <f t="shared" si="80"/>
        <v>0</v>
      </c>
      <c r="GNO6" s="21">
        <f t="shared" si="80"/>
        <v>0</v>
      </c>
      <c r="GNP6" s="21">
        <f t="shared" si="80"/>
        <v>0</v>
      </c>
      <c r="GNQ6" s="21">
        <f t="shared" si="80"/>
        <v>0</v>
      </c>
      <c r="GNR6" s="21">
        <f t="shared" si="80"/>
        <v>0</v>
      </c>
      <c r="GNS6" s="21">
        <f t="shared" si="80"/>
        <v>0</v>
      </c>
      <c r="GNT6" s="21">
        <f t="shared" si="80"/>
        <v>0</v>
      </c>
      <c r="GNU6" s="21">
        <f t="shared" si="80"/>
        <v>0</v>
      </c>
      <c r="GNV6" s="21">
        <f t="shared" si="80"/>
        <v>0</v>
      </c>
      <c r="GNW6" s="21">
        <f t="shared" si="80"/>
        <v>0</v>
      </c>
      <c r="GNX6" s="21">
        <f t="shared" si="80"/>
        <v>0</v>
      </c>
      <c r="GNY6" s="21">
        <f t="shared" si="80"/>
        <v>0</v>
      </c>
      <c r="GNZ6" s="21">
        <f t="shared" si="80"/>
        <v>0</v>
      </c>
      <c r="GOA6" s="21">
        <f t="shared" si="80"/>
        <v>0</v>
      </c>
      <c r="GOB6" s="21">
        <f t="shared" si="80"/>
        <v>0</v>
      </c>
      <c r="GOC6" s="21">
        <f t="shared" si="80"/>
        <v>0</v>
      </c>
      <c r="GOD6" s="21">
        <f t="shared" si="80"/>
        <v>0</v>
      </c>
      <c r="GOE6" s="21">
        <f t="shared" si="80"/>
        <v>0</v>
      </c>
      <c r="GOF6" s="21">
        <f t="shared" si="80"/>
        <v>0</v>
      </c>
      <c r="GOG6" s="21">
        <f t="shared" si="80"/>
        <v>0</v>
      </c>
      <c r="GOH6" s="21">
        <f t="shared" si="80"/>
        <v>0</v>
      </c>
      <c r="GOI6" s="21">
        <f t="shared" si="80"/>
        <v>0</v>
      </c>
      <c r="GOJ6" s="21">
        <f t="shared" si="80"/>
        <v>0</v>
      </c>
      <c r="GOK6" s="21">
        <f t="shared" si="80"/>
        <v>0</v>
      </c>
      <c r="GOL6" s="21">
        <f t="shared" si="80"/>
        <v>0</v>
      </c>
      <c r="GOM6" s="21">
        <f t="shared" si="80"/>
        <v>0</v>
      </c>
      <c r="GON6" s="21">
        <f t="shared" si="80"/>
        <v>0</v>
      </c>
      <c r="GOO6" s="21">
        <f t="shared" si="80"/>
        <v>0</v>
      </c>
      <c r="GOP6" s="21">
        <f t="shared" si="80"/>
        <v>0</v>
      </c>
      <c r="GOQ6" s="21">
        <f t="shared" si="80"/>
        <v>0</v>
      </c>
      <c r="GOR6" s="21">
        <f t="shared" si="80"/>
        <v>0</v>
      </c>
      <c r="GOS6" s="21">
        <f t="shared" si="80"/>
        <v>0</v>
      </c>
      <c r="GOT6" s="21">
        <f t="shared" si="80"/>
        <v>0</v>
      </c>
      <c r="GOU6" s="21">
        <f t="shared" si="80"/>
        <v>0</v>
      </c>
      <c r="GOV6" s="21">
        <f t="shared" si="80"/>
        <v>0</v>
      </c>
      <c r="GOW6" s="21">
        <f t="shared" si="80"/>
        <v>0</v>
      </c>
      <c r="GOX6" s="21">
        <f t="shared" si="80"/>
        <v>0</v>
      </c>
      <c r="GOY6" s="21">
        <f t="shared" si="80"/>
        <v>0</v>
      </c>
      <c r="GOZ6" s="21">
        <f t="shared" si="80"/>
        <v>0</v>
      </c>
      <c r="GPA6" s="21">
        <f t="shared" si="80"/>
        <v>0</v>
      </c>
      <c r="GPB6" s="21">
        <f t="shared" si="80"/>
        <v>0</v>
      </c>
      <c r="GPC6" s="21">
        <f t="shared" si="80"/>
        <v>0</v>
      </c>
      <c r="GPD6" s="21">
        <f t="shared" si="80"/>
        <v>0</v>
      </c>
      <c r="GPE6" s="21">
        <f t="shared" si="80"/>
        <v>0</v>
      </c>
      <c r="GPF6" s="21">
        <f t="shared" si="80"/>
        <v>0</v>
      </c>
      <c r="GPG6" s="21">
        <f t="shared" si="80"/>
        <v>0</v>
      </c>
      <c r="GPH6" s="21">
        <f t="shared" si="80"/>
        <v>0</v>
      </c>
      <c r="GPI6" s="21">
        <f t="shared" si="80"/>
        <v>0</v>
      </c>
      <c r="GPJ6" s="21">
        <f t="shared" ref="GPJ6:GRU6" si="81">SUM(GPJ7:GPJ52)</f>
        <v>0</v>
      </c>
      <c r="GPK6" s="21">
        <f t="shared" si="81"/>
        <v>0</v>
      </c>
      <c r="GPL6" s="21">
        <f t="shared" si="81"/>
        <v>0</v>
      </c>
      <c r="GPM6" s="21">
        <f t="shared" si="81"/>
        <v>0</v>
      </c>
      <c r="GPN6" s="21">
        <f t="shared" si="81"/>
        <v>0</v>
      </c>
      <c r="GPO6" s="21">
        <f t="shared" si="81"/>
        <v>0</v>
      </c>
      <c r="GPP6" s="21">
        <f t="shared" si="81"/>
        <v>0</v>
      </c>
      <c r="GPQ6" s="21">
        <f t="shared" si="81"/>
        <v>0</v>
      </c>
      <c r="GPR6" s="21">
        <f t="shared" si="81"/>
        <v>0</v>
      </c>
      <c r="GPS6" s="21">
        <f t="shared" si="81"/>
        <v>0</v>
      </c>
      <c r="GPT6" s="21">
        <f t="shared" si="81"/>
        <v>0</v>
      </c>
      <c r="GPU6" s="21">
        <f t="shared" si="81"/>
        <v>0</v>
      </c>
      <c r="GPV6" s="21">
        <f t="shared" si="81"/>
        <v>0</v>
      </c>
      <c r="GPW6" s="21">
        <f t="shared" si="81"/>
        <v>0</v>
      </c>
      <c r="GPX6" s="21">
        <f t="shared" si="81"/>
        <v>0</v>
      </c>
      <c r="GPY6" s="21">
        <f t="shared" si="81"/>
        <v>0</v>
      </c>
      <c r="GPZ6" s="21">
        <f t="shared" si="81"/>
        <v>0</v>
      </c>
      <c r="GQA6" s="21">
        <f t="shared" si="81"/>
        <v>0</v>
      </c>
      <c r="GQB6" s="21">
        <f t="shared" si="81"/>
        <v>0</v>
      </c>
      <c r="GQC6" s="21">
        <f t="shared" si="81"/>
        <v>0</v>
      </c>
      <c r="GQD6" s="21">
        <f t="shared" si="81"/>
        <v>0</v>
      </c>
      <c r="GQE6" s="21">
        <f t="shared" si="81"/>
        <v>0</v>
      </c>
      <c r="GQF6" s="21">
        <f t="shared" si="81"/>
        <v>0</v>
      </c>
      <c r="GQG6" s="21">
        <f t="shared" si="81"/>
        <v>0</v>
      </c>
      <c r="GQH6" s="21">
        <f t="shared" si="81"/>
        <v>0</v>
      </c>
      <c r="GQI6" s="21">
        <f t="shared" si="81"/>
        <v>0</v>
      </c>
      <c r="GQJ6" s="21">
        <f t="shared" si="81"/>
        <v>0</v>
      </c>
      <c r="GQK6" s="21">
        <f t="shared" si="81"/>
        <v>0</v>
      </c>
      <c r="GQL6" s="21">
        <f t="shared" si="81"/>
        <v>0</v>
      </c>
      <c r="GQM6" s="21">
        <f t="shared" si="81"/>
        <v>0</v>
      </c>
      <c r="GQN6" s="21">
        <f t="shared" si="81"/>
        <v>0</v>
      </c>
      <c r="GQO6" s="21">
        <f t="shared" si="81"/>
        <v>0</v>
      </c>
      <c r="GQP6" s="21">
        <f t="shared" si="81"/>
        <v>0</v>
      </c>
      <c r="GQQ6" s="21">
        <f t="shared" si="81"/>
        <v>0</v>
      </c>
      <c r="GQR6" s="21">
        <f t="shared" si="81"/>
        <v>0</v>
      </c>
      <c r="GQS6" s="21">
        <f t="shared" si="81"/>
        <v>0</v>
      </c>
      <c r="GQT6" s="21">
        <f t="shared" si="81"/>
        <v>0</v>
      </c>
      <c r="GQU6" s="21">
        <f t="shared" si="81"/>
        <v>0</v>
      </c>
      <c r="GQV6" s="21">
        <f t="shared" si="81"/>
        <v>0</v>
      </c>
      <c r="GQW6" s="21">
        <f t="shared" si="81"/>
        <v>0</v>
      </c>
      <c r="GQX6" s="21">
        <f t="shared" si="81"/>
        <v>0</v>
      </c>
      <c r="GQY6" s="21">
        <f t="shared" si="81"/>
        <v>0</v>
      </c>
      <c r="GQZ6" s="21">
        <f t="shared" si="81"/>
        <v>0</v>
      </c>
      <c r="GRA6" s="21">
        <f t="shared" si="81"/>
        <v>0</v>
      </c>
      <c r="GRB6" s="21">
        <f t="shared" si="81"/>
        <v>0</v>
      </c>
      <c r="GRC6" s="21">
        <f t="shared" si="81"/>
        <v>0</v>
      </c>
      <c r="GRD6" s="21">
        <f t="shared" si="81"/>
        <v>0</v>
      </c>
      <c r="GRE6" s="21">
        <f t="shared" si="81"/>
        <v>0</v>
      </c>
      <c r="GRF6" s="21">
        <f t="shared" si="81"/>
        <v>0</v>
      </c>
      <c r="GRG6" s="21">
        <f t="shared" si="81"/>
        <v>0</v>
      </c>
      <c r="GRH6" s="21">
        <f t="shared" si="81"/>
        <v>0</v>
      </c>
      <c r="GRI6" s="21">
        <f t="shared" si="81"/>
        <v>0</v>
      </c>
      <c r="GRJ6" s="21">
        <f t="shared" si="81"/>
        <v>0</v>
      </c>
      <c r="GRK6" s="21">
        <f t="shared" si="81"/>
        <v>0</v>
      </c>
      <c r="GRL6" s="21">
        <f t="shared" si="81"/>
        <v>0</v>
      </c>
      <c r="GRM6" s="21">
        <f t="shared" si="81"/>
        <v>0</v>
      </c>
      <c r="GRN6" s="21">
        <f t="shared" si="81"/>
        <v>0</v>
      </c>
      <c r="GRO6" s="21">
        <f t="shared" si="81"/>
        <v>0</v>
      </c>
      <c r="GRP6" s="21">
        <f t="shared" si="81"/>
        <v>0</v>
      </c>
      <c r="GRQ6" s="21">
        <f t="shared" si="81"/>
        <v>0</v>
      </c>
      <c r="GRR6" s="21">
        <f t="shared" si="81"/>
        <v>0</v>
      </c>
      <c r="GRS6" s="21">
        <f t="shared" si="81"/>
        <v>0</v>
      </c>
      <c r="GRT6" s="21">
        <f t="shared" si="81"/>
        <v>0</v>
      </c>
      <c r="GRU6" s="21">
        <f t="shared" si="81"/>
        <v>0</v>
      </c>
      <c r="GRV6" s="21">
        <f t="shared" ref="GRV6:GUG6" si="82">SUM(GRV7:GRV52)</f>
        <v>0</v>
      </c>
      <c r="GRW6" s="21">
        <f t="shared" si="82"/>
        <v>0</v>
      </c>
      <c r="GRX6" s="21">
        <f t="shared" si="82"/>
        <v>0</v>
      </c>
      <c r="GRY6" s="21">
        <f t="shared" si="82"/>
        <v>0</v>
      </c>
      <c r="GRZ6" s="21">
        <f t="shared" si="82"/>
        <v>0</v>
      </c>
      <c r="GSA6" s="21">
        <f t="shared" si="82"/>
        <v>0</v>
      </c>
      <c r="GSB6" s="21">
        <f t="shared" si="82"/>
        <v>0</v>
      </c>
      <c r="GSC6" s="21">
        <f t="shared" si="82"/>
        <v>0</v>
      </c>
      <c r="GSD6" s="21">
        <f t="shared" si="82"/>
        <v>0</v>
      </c>
      <c r="GSE6" s="21">
        <f t="shared" si="82"/>
        <v>0</v>
      </c>
      <c r="GSF6" s="21">
        <f t="shared" si="82"/>
        <v>0</v>
      </c>
      <c r="GSG6" s="21">
        <f t="shared" si="82"/>
        <v>0</v>
      </c>
      <c r="GSH6" s="21">
        <f t="shared" si="82"/>
        <v>0</v>
      </c>
      <c r="GSI6" s="21">
        <f t="shared" si="82"/>
        <v>0</v>
      </c>
      <c r="GSJ6" s="21">
        <f t="shared" si="82"/>
        <v>0</v>
      </c>
      <c r="GSK6" s="21">
        <f t="shared" si="82"/>
        <v>0</v>
      </c>
      <c r="GSL6" s="21">
        <f t="shared" si="82"/>
        <v>0</v>
      </c>
      <c r="GSM6" s="21">
        <f t="shared" si="82"/>
        <v>0</v>
      </c>
      <c r="GSN6" s="21">
        <f t="shared" si="82"/>
        <v>0</v>
      </c>
      <c r="GSO6" s="21">
        <f t="shared" si="82"/>
        <v>0</v>
      </c>
      <c r="GSP6" s="21">
        <f t="shared" si="82"/>
        <v>0</v>
      </c>
      <c r="GSQ6" s="21">
        <f t="shared" si="82"/>
        <v>0</v>
      </c>
      <c r="GSR6" s="21">
        <f t="shared" si="82"/>
        <v>0</v>
      </c>
      <c r="GSS6" s="21">
        <f t="shared" si="82"/>
        <v>0</v>
      </c>
      <c r="GST6" s="21">
        <f t="shared" si="82"/>
        <v>0</v>
      </c>
      <c r="GSU6" s="21">
        <f t="shared" si="82"/>
        <v>0</v>
      </c>
      <c r="GSV6" s="21">
        <f t="shared" si="82"/>
        <v>0</v>
      </c>
      <c r="GSW6" s="21">
        <f t="shared" si="82"/>
        <v>0</v>
      </c>
      <c r="GSX6" s="21">
        <f t="shared" si="82"/>
        <v>0</v>
      </c>
      <c r="GSY6" s="21">
        <f t="shared" si="82"/>
        <v>0</v>
      </c>
      <c r="GSZ6" s="21">
        <f t="shared" si="82"/>
        <v>0</v>
      </c>
      <c r="GTA6" s="21">
        <f t="shared" si="82"/>
        <v>0</v>
      </c>
      <c r="GTB6" s="21">
        <f t="shared" si="82"/>
        <v>0</v>
      </c>
      <c r="GTC6" s="21">
        <f t="shared" si="82"/>
        <v>0</v>
      </c>
      <c r="GTD6" s="21">
        <f t="shared" si="82"/>
        <v>0</v>
      </c>
      <c r="GTE6" s="21">
        <f t="shared" si="82"/>
        <v>0</v>
      </c>
      <c r="GTF6" s="21">
        <f t="shared" si="82"/>
        <v>0</v>
      </c>
      <c r="GTG6" s="21">
        <f t="shared" si="82"/>
        <v>0</v>
      </c>
      <c r="GTH6" s="21">
        <f t="shared" si="82"/>
        <v>0</v>
      </c>
      <c r="GTI6" s="21">
        <f t="shared" si="82"/>
        <v>0</v>
      </c>
      <c r="GTJ6" s="21">
        <f t="shared" si="82"/>
        <v>0</v>
      </c>
      <c r="GTK6" s="21">
        <f t="shared" si="82"/>
        <v>0</v>
      </c>
      <c r="GTL6" s="21">
        <f t="shared" si="82"/>
        <v>0</v>
      </c>
      <c r="GTM6" s="21">
        <f t="shared" si="82"/>
        <v>0</v>
      </c>
      <c r="GTN6" s="21">
        <f t="shared" si="82"/>
        <v>0</v>
      </c>
      <c r="GTO6" s="21">
        <f t="shared" si="82"/>
        <v>0</v>
      </c>
      <c r="GTP6" s="21">
        <f t="shared" si="82"/>
        <v>0</v>
      </c>
      <c r="GTQ6" s="21">
        <f t="shared" si="82"/>
        <v>0</v>
      </c>
      <c r="GTR6" s="21">
        <f t="shared" si="82"/>
        <v>0</v>
      </c>
      <c r="GTS6" s="21">
        <f t="shared" si="82"/>
        <v>0</v>
      </c>
      <c r="GTT6" s="21">
        <f t="shared" si="82"/>
        <v>0</v>
      </c>
      <c r="GTU6" s="21">
        <f t="shared" si="82"/>
        <v>0</v>
      </c>
      <c r="GTV6" s="21">
        <f t="shared" si="82"/>
        <v>0</v>
      </c>
      <c r="GTW6" s="21">
        <f t="shared" si="82"/>
        <v>0</v>
      </c>
      <c r="GTX6" s="21">
        <f t="shared" si="82"/>
        <v>0</v>
      </c>
      <c r="GTY6" s="21">
        <f t="shared" si="82"/>
        <v>0</v>
      </c>
      <c r="GTZ6" s="21">
        <f t="shared" si="82"/>
        <v>0</v>
      </c>
      <c r="GUA6" s="21">
        <f t="shared" si="82"/>
        <v>0</v>
      </c>
      <c r="GUB6" s="21">
        <f t="shared" si="82"/>
        <v>0</v>
      </c>
      <c r="GUC6" s="21">
        <f t="shared" si="82"/>
        <v>0</v>
      </c>
      <c r="GUD6" s="21">
        <f t="shared" si="82"/>
        <v>0</v>
      </c>
      <c r="GUE6" s="21">
        <f t="shared" si="82"/>
        <v>0</v>
      </c>
      <c r="GUF6" s="21">
        <f t="shared" si="82"/>
        <v>0</v>
      </c>
      <c r="GUG6" s="21">
        <f t="shared" si="82"/>
        <v>0</v>
      </c>
      <c r="GUH6" s="21">
        <f t="shared" ref="GUH6:GWS6" si="83">SUM(GUH7:GUH52)</f>
        <v>0</v>
      </c>
      <c r="GUI6" s="21">
        <f t="shared" si="83"/>
        <v>0</v>
      </c>
      <c r="GUJ6" s="21">
        <f t="shared" si="83"/>
        <v>0</v>
      </c>
      <c r="GUK6" s="21">
        <f t="shared" si="83"/>
        <v>0</v>
      </c>
      <c r="GUL6" s="21">
        <f t="shared" si="83"/>
        <v>0</v>
      </c>
      <c r="GUM6" s="21">
        <f t="shared" si="83"/>
        <v>0</v>
      </c>
      <c r="GUN6" s="21">
        <f t="shared" si="83"/>
        <v>0</v>
      </c>
      <c r="GUO6" s="21">
        <f t="shared" si="83"/>
        <v>0</v>
      </c>
      <c r="GUP6" s="21">
        <f t="shared" si="83"/>
        <v>0</v>
      </c>
      <c r="GUQ6" s="21">
        <f t="shared" si="83"/>
        <v>0</v>
      </c>
      <c r="GUR6" s="21">
        <f t="shared" si="83"/>
        <v>0</v>
      </c>
      <c r="GUS6" s="21">
        <f t="shared" si="83"/>
        <v>0</v>
      </c>
      <c r="GUT6" s="21">
        <f t="shared" si="83"/>
        <v>0</v>
      </c>
      <c r="GUU6" s="21">
        <f t="shared" si="83"/>
        <v>0</v>
      </c>
      <c r="GUV6" s="21">
        <f t="shared" si="83"/>
        <v>0</v>
      </c>
      <c r="GUW6" s="21">
        <f t="shared" si="83"/>
        <v>0</v>
      </c>
      <c r="GUX6" s="21">
        <f t="shared" si="83"/>
        <v>0</v>
      </c>
      <c r="GUY6" s="21">
        <f t="shared" si="83"/>
        <v>0</v>
      </c>
      <c r="GUZ6" s="21">
        <f t="shared" si="83"/>
        <v>0</v>
      </c>
      <c r="GVA6" s="21">
        <f t="shared" si="83"/>
        <v>0</v>
      </c>
      <c r="GVB6" s="21">
        <f t="shared" si="83"/>
        <v>0</v>
      </c>
      <c r="GVC6" s="21">
        <f t="shared" si="83"/>
        <v>0</v>
      </c>
      <c r="GVD6" s="21">
        <f t="shared" si="83"/>
        <v>0</v>
      </c>
      <c r="GVE6" s="21">
        <f t="shared" si="83"/>
        <v>0</v>
      </c>
      <c r="GVF6" s="21">
        <f t="shared" si="83"/>
        <v>0</v>
      </c>
      <c r="GVG6" s="21">
        <f t="shared" si="83"/>
        <v>0</v>
      </c>
      <c r="GVH6" s="21">
        <f t="shared" si="83"/>
        <v>0</v>
      </c>
      <c r="GVI6" s="21">
        <f t="shared" si="83"/>
        <v>0</v>
      </c>
      <c r="GVJ6" s="21">
        <f t="shared" si="83"/>
        <v>0</v>
      </c>
      <c r="GVK6" s="21">
        <f t="shared" si="83"/>
        <v>0</v>
      </c>
      <c r="GVL6" s="21">
        <f t="shared" si="83"/>
        <v>0</v>
      </c>
      <c r="GVM6" s="21">
        <f t="shared" si="83"/>
        <v>0</v>
      </c>
      <c r="GVN6" s="21">
        <f t="shared" si="83"/>
        <v>0</v>
      </c>
      <c r="GVO6" s="21">
        <f t="shared" si="83"/>
        <v>0</v>
      </c>
      <c r="GVP6" s="21">
        <f t="shared" si="83"/>
        <v>0</v>
      </c>
      <c r="GVQ6" s="21">
        <f t="shared" si="83"/>
        <v>0</v>
      </c>
      <c r="GVR6" s="21">
        <f t="shared" si="83"/>
        <v>0</v>
      </c>
      <c r="GVS6" s="21">
        <f t="shared" si="83"/>
        <v>0</v>
      </c>
      <c r="GVT6" s="21">
        <f t="shared" si="83"/>
        <v>0</v>
      </c>
      <c r="GVU6" s="21">
        <f t="shared" si="83"/>
        <v>0</v>
      </c>
      <c r="GVV6" s="21">
        <f t="shared" si="83"/>
        <v>0</v>
      </c>
      <c r="GVW6" s="21">
        <f t="shared" si="83"/>
        <v>0</v>
      </c>
      <c r="GVX6" s="21">
        <f t="shared" si="83"/>
        <v>0</v>
      </c>
      <c r="GVY6" s="21">
        <f t="shared" si="83"/>
        <v>0</v>
      </c>
      <c r="GVZ6" s="21">
        <f t="shared" si="83"/>
        <v>0</v>
      </c>
      <c r="GWA6" s="21">
        <f t="shared" si="83"/>
        <v>0</v>
      </c>
      <c r="GWB6" s="21">
        <f t="shared" si="83"/>
        <v>0</v>
      </c>
      <c r="GWC6" s="21">
        <f t="shared" si="83"/>
        <v>0</v>
      </c>
      <c r="GWD6" s="21">
        <f t="shared" si="83"/>
        <v>0</v>
      </c>
      <c r="GWE6" s="21">
        <f t="shared" si="83"/>
        <v>0</v>
      </c>
      <c r="GWF6" s="21">
        <f t="shared" si="83"/>
        <v>0</v>
      </c>
      <c r="GWG6" s="21">
        <f t="shared" si="83"/>
        <v>0</v>
      </c>
      <c r="GWH6" s="21">
        <f t="shared" si="83"/>
        <v>0</v>
      </c>
      <c r="GWI6" s="21">
        <f t="shared" si="83"/>
        <v>0</v>
      </c>
      <c r="GWJ6" s="21">
        <f t="shared" si="83"/>
        <v>0</v>
      </c>
      <c r="GWK6" s="21">
        <f t="shared" si="83"/>
        <v>0</v>
      </c>
      <c r="GWL6" s="21">
        <f t="shared" si="83"/>
        <v>0</v>
      </c>
      <c r="GWM6" s="21">
        <f t="shared" si="83"/>
        <v>0</v>
      </c>
      <c r="GWN6" s="21">
        <f t="shared" si="83"/>
        <v>0</v>
      </c>
      <c r="GWO6" s="21">
        <f t="shared" si="83"/>
        <v>0</v>
      </c>
      <c r="GWP6" s="21">
        <f t="shared" si="83"/>
        <v>0</v>
      </c>
      <c r="GWQ6" s="21">
        <f t="shared" si="83"/>
        <v>0</v>
      </c>
      <c r="GWR6" s="21">
        <f t="shared" si="83"/>
        <v>0</v>
      </c>
      <c r="GWS6" s="21">
        <f t="shared" si="83"/>
        <v>0</v>
      </c>
      <c r="GWT6" s="21">
        <f t="shared" ref="GWT6:GZE6" si="84">SUM(GWT7:GWT52)</f>
        <v>0</v>
      </c>
      <c r="GWU6" s="21">
        <f t="shared" si="84"/>
        <v>0</v>
      </c>
      <c r="GWV6" s="21">
        <f t="shared" si="84"/>
        <v>0</v>
      </c>
      <c r="GWW6" s="21">
        <f t="shared" si="84"/>
        <v>0</v>
      </c>
      <c r="GWX6" s="21">
        <f t="shared" si="84"/>
        <v>0</v>
      </c>
      <c r="GWY6" s="21">
        <f t="shared" si="84"/>
        <v>0</v>
      </c>
      <c r="GWZ6" s="21">
        <f t="shared" si="84"/>
        <v>0</v>
      </c>
      <c r="GXA6" s="21">
        <f t="shared" si="84"/>
        <v>0</v>
      </c>
      <c r="GXB6" s="21">
        <f t="shared" si="84"/>
        <v>0</v>
      </c>
      <c r="GXC6" s="21">
        <f t="shared" si="84"/>
        <v>0</v>
      </c>
      <c r="GXD6" s="21">
        <f t="shared" si="84"/>
        <v>0</v>
      </c>
      <c r="GXE6" s="21">
        <f t="shared" si="84"/>
        <v>0</v>
      </c>
      <c r="GXF6" s="21">
        <f t="shared" si="84"/>
        <v>0</v>
      </c>
      <c r="GXG6" s="21">
        <f t="shared" si="84"/>
        <v>0</v>
      </c>
      <c r="GXH6" s="21">
        <f t="shared" si="84"/>
        <v>0</v>
      </c>
      <c r="GXI6" s="21">
        <f t="shared" si="84"/>
        <v>0</v>
      </c>
      <c r="GXJ6" s="21">
        <f t="shared" si="84"/>
        <v>0</v>
      </c>
      <c r="GXK6" s="21">
        <f t="shared" si="84"/>
        <v>0</v>
      </c>
      <c r="GXL6" s="21">
        <f t="shared" si="84"/>
        <v>0</v>
      </c>
      <c r="GXM6" s="21">
        <f t="shared" si="84"/>
        <v>0</v>
      </c>
      <c r="GXN6" s="21">
        <f t="shared" si="84"/>
        <v>0</v>
      </c>
      <c r="GXO6" s="21">
        <f t="shared" si="84"/>
        <v>0</v>
      </c>
      <c r="GXP6" s="21">
        <f t="shared" si="84"/>
        <v>0</v>
      </c>
      <c r="GXQ6" s="21">
        <f t="shared" si="84"/>
        <v>0</v>
      </c>
      <c r="GXR6" s="21">
        <f t="shared" si="84"/>
        <v>0</v>
      </c>
      <c r="GXS6" s="21">
        <f t="shared" si="84"/>
        <v>0</v>
      </c>
      <c r="GXT6" s="21">
        <f t="shared" si="84"/>
        <v>0</v>
      </c>
      <c r="GXU6" s="21">
        <f t="shared" si="84"/>
        <v>0</v>
      </c>
      <c r="GXV6" s="21">
        <f t="shared" si="84"/>
        <v>0</v>
      </c>
      <c r="GXW6" s="21">
        <f t="shared" si="84"/>
        <v>0</v>
      </c>
      <c r="GXX6" s="21">
        <f t="shared" si="84"/>
        <v>0</v>
      </c>
      <c r="GXY6" s="21">
        <f t="shared" si="84"/>
        <v>0</v>
      </c>
      <c r="GXZ6" s="21">
        <f t="shared" si="84"/>
        <v>0</v>
      </c>
      <c r="GYA6" s="21">
        <f t="shared" si="84"/>
        <v>0</v>
      </c>
      <c r="GYB6" s="21">
        <f t="shared" si="84"/>
        <v>0</v>
      </c>
      <c r="GYC6" s="21">
        <f t="shared" si="84"/>
        <v>0</v>
      </c>
      <c r="GYD6" s="21">
        <f t="shared" si="84"/>
        <v>0</v>
      </c>
      <c r="GYE6" s="21">
        <f t="shared" si="84"/>
        <v>0</v>
      </c>
      <c r="GYF6" s="21">
        <f t="shared" si="84"/>
        <v>0</v>
      </c>
      <c r="GYG6" s="21">
        <f t="shared" si="84"/>
        <v>0</v>
      </c>
      <c r="GYH6" s="21">
        <f t="shared" si="84"/>
        <v>0</v>
      </c>
      <c r="GYI6" s="21">
        <f t="shared" si="84"/>
        <v>0</v>
      </c>
      <c r="GYJ6" s="21">
        <f t="shared" si="84"/>
        <v>0</v>
      </c>
      <c r="GYK6" s="21">
        <f t="shared" si="84"/>
        <v>0</v>
      </c>
      <c r="GYL6" s="21">
        <f t="shared" si="84"/>
        <v>0</v>
      </c>
      <c r="GYM6" s="21">
        <f t="shared" si="84"/>
        <v>0</v>
      </c>
      <c r="GYN6" s="21">
        <f t="shared" si="84"/>
        <v>0</v>
      </c>
      <c r="GYO6" s="21">
        <f t="shared" si="84"/>
        <v>0</v>
      </c>
      <c r="GYP6" s="21">
        <f t="shared" si="84"/>
        <v>0</v>
      </c>
      <c r="GYQ6" s="21">
        <f t="shared" si="84"/>
        <v>0</v>
      </c>
      <c r="GYR6" s="21">
        <f t="shared" si="84"/>
        <v>0</v>
      </c>
      <c r="GYS6" s="21">
        <f t="shared" si="84"/>
        <v>0</v>
      </c>
      <c r="GYT6" s="21">
        <f t="shared" si="84"/>
        <v>0</v>
      </c>
      <c r="GYU6" s="21">
        <f t="shared" si="84"/>
        <v>0</v>
      </c>
      <c r="GYV6" s="21">
        <f t="shared" si="84"/>
        <v>0</v>
      </c>
      <c r="GYW6" s="21">
        <f t="shared" si="84"/>
        <v>0</v>
      </c>
      <c r="GYX6" s="21">
        <f t="shared" si="84"/>
        <v>0</v>
      </c>
      <c r="GYY6" s="21">
        <f t="shared" si="84"/>
        <v>0</v>
      </c>
      <c r="GYZ6" s="21">
        <f t="shared" si="84"/>
        <v>0</v>
      </c>
      <c r="GZA6" s="21">
        <f t="shared" si="84"/>
        <v>0</v>
      </c>
      <c r="GZB6" s="21">
        <f t="shared" si="84"/>
        <v>0</v>
      </c>
      <c r="GZC6" s="21">
        <f t="shared" si="84"/>
        <v>0</v>
      </c>
      <c r="GZD6" s="21">
        <f t="shared" si="84"/>
        <v>0</v>
      </c>
      <c r="GZE6" s="21">
        <f t="shared" si="84"/>
        <v>0</v>
      </c>
      <c r="GZF6" s="21">
        <f t="shared" ref="GZF6:HBQ6" si="85">SUM(GZF7:GZF52)</f>
        <v>0</v>
      </c>
      <c r="GZG6" s="21">
        <f t="shared" si="85"/>
        <v>0</v>
      </c>
      <c r="GZH6" s="21">
        <f t="shared" si="85"/>
        <v>0</v>
      </c>
      <c r="GZI6" s="21">
        <f t="shared" si="85"/>
        <v>0</v>
      </c>
      <c r="GZJ6" s="21">
        <f t="shared" si="85"/>
        <v>0</v>
      </c>
      <c r="GZK6" s="21">
        <f t="shared" si="85"/>
        <v>0</v>
      </c>
      <c r="GZL6" s="21">
        <f t="shared" si="85"/>
        <v>0</v>
      </c>
      <c r="GZM6" s="21">
        <f t="shared" si="85"/>
        <v>0</v>
      </c>
      <c r="GZN6" s="21">
        <f t="shared" si="85"/>
        <v>0</v>
      </c>
      <c r="GZO6" s="21">
        <f t="shared" si="85"/>
        <v>0</v>
      </c>
      <c r="GZP6" s="21">
        <f t="shared" si="85"/>
        <v>0</v>
      </c>
      <c r="GZQ6" s="21">
        <f t="shared" si="85"/>
        <v>0</v>
      </c>
      <c r="GZR6" s="21">
        <f t="shared" si="85"/>
        <v>0</v>
      </c>
      <c r="GZS6" s="21">
        <f t="shared" si="85"/>
        <v>0</v>
      </c>
      <c r="GZT6" s="21">
        <f t="shared" si="85"/>
        <v>0</v>
      </c>
      <c r="GZU6" s="21">
        <f t="shared" si="85"/>
        <v>0</v>
      </c>
      <c r="GZV6" s="21">
        <f t="shared" si="85"/>
        <v>0</v>
      </c>
      <c r="GZW6" s="21">
        <f t="shared" si="85"/>
        <v>0</v>
      </c>
      <c r="GZX6" s="21">
        <f t="shared" si="85"/>
        <v>0</v>
      </c>
      <c r="GZY6" s="21">
        <f t="shared" si="85"/>
        <v>0</v>
      </c>
      <c r="GZZ6" s="21">
        <f t="shared" si="85"/>
        <v>0</v>
      </c>
      <c r="HAA6" s="21">
        <f t="shared" si="85"/>
        <v>0</v>
      </c>
      <c r="HAB6" s="21">
        <f t="shared" si="85"/>
        <v>0</v>
      </c>
      <c r="HAC6" s="21">
        <f t="shared" si="85"/>
        <v>0</v>
      </c>
      <c r="HAD6" s="21">
        <f t="shared" si="85"/>
        <v>0</v>
      </c>
      <c r="HAE6" s="21">
        <f t="shared" si="85"/>
        <v>0</v>
      </c>
      <c r="HAF6" s="21">
        <f t="shared" si="85"/>
        <v>0</v>
      </c>
      <c r="HAG6" s="21">
        <f t="shared" si="85"/>
        <v>0</v>
      </c>
      <c r="HAH6" s="21">
        <f t="shared" si="85"/>
        <v>0</v>
      </c>
      <c r="HAI6" s="21">
        <f t="shared" si="85"/>
        <v>0</v>
      </c>
      <c r="HAJ6" s="21">
        <f t="shared" si="85"/>
        <v>0</v>
      </c>
      <c r="HAK6" s="21">
        <f t="shared" si="85"/>
        <v>0</v>
      </c>
      <c r="HAL6" s="21">
        <f t="shared" si="85"/>
        <v>0</v>
      </c>
      <c r="HAM6" s="21">
        <f t="shared" si="85"/>
        <v>0</v>
      </c>
      <c r="HAN6" s="21">
        <f t="shared" si="85"/>
        <v>0</v>
      </c>
      <c r="HAO6" s="21">
        <f t="shared" si="85"/>
        <v>0</v>
      </c>
      <c r="HAP6" s="21">
        <f t="shared" si="85"/>
        <v>0</v>
      </c>
      <c r="HAQ6" s="21">
        <f t="shared" si="85"/>
        <v>0</v>
      </c>
      <c r="HAR6" s="21">
        <f t="shared" si="85"/>
        <v>0</v>
      </c>
      <c r="HAS6" s="21">
        <f t="shared" si="85"/>
        <v>0</v>
      </c>
      <c r="HAT6" s="21">
        <f t="shared" si="85"/>
        <v>0</v>
      </c>
      <c r="HAU6" s="21">
        <f t="shared" si="85"/>
        <v>0</v>
      </c>
      <c r="HAV6" s="21">
        <f t="shared" si="85"/>
        <v>0</v>
      </c>
      <c r="HAW6" s="21">
        <f t="shared" si="85"/>
        <v>0</v>
      </c>
      <c r="HAX6" s="21">
        <f t="shared" si="85"/>
        <v>0</v>
      </c>
      <c r="HAY6" s="21">
        <f t="shared" si="85"/>
        <v>0</v>
      </c>
      <c r="HAZ6" s="21">
        <f t="shared" si="85"/>
        <v>0</v>
      </c>
      <c r="HBA6" s="21">
        <f t="shared" si="85"/>
        <v>0</v>
      </c>
      <c r="HBB6" s="21">
        <f t="shared" si="85"/>
        <v>0</v>
      </c>
      <c r="HBC6" s="21">
        <f t="shared" si="85"/>
        <v>0</v>
      </c>
      <c r="HBD6" s="21">
        <f t="shared" si="85"/>
        <v>0</v>
      </c>
      <c r="HBE6" s="21">
        <f t="shared" si="85"/>
        <v>0</v>
      </c>
      <c r="HBF6" s="21">
        <f t="shared" si="85"/>
        <v>0</v>
      </c>
      <c r="HBG6" s="21">
        <f t="shared" si="85"/>
        <v>0</v>
      </c>
      <c r="HBH6" s="21">
        <f t="shared" si="85"/>
        <v>0</v>
      </c>
      <c r="HBI6" s="21">
        <f t="shared" si="85"/>
        <v>0</v>
      </c>
      <c r="HBJ6" s="21">
        <f t="shared" si="85"/>
        <v>0</v>
      </c>
      <c r="HBK6" s="21">
        <f t="shared" si="85"/>
        <v>0</v>
      </c>
      <c r="HBL6" s="21">
        <f t="shared" si="85"/>
        <v>0</v>
      </c>
      <c r="HBM6" s="21">
        <f t="shared" si="85"/>
        <v>0</v>
      </c>
      <c r="HBN6" s="21">
        <f t="shared" si="85"/>
        <v>0</v>
      </c>
      <c r="HBO6" s="21">
        <f t="shared" si="85"/>
        <v>0</v>
      </c>
      <c r="HBP6" s="21">
        <f t="shared" si="85"/>
        <v>0</v>
      </c>
      <c r="HBQ6" s="21">
        <f t="shared" si="85"/>
        <v>0</v>
      </c>
      <c r="HBR6" s="21">
        <f t="shared" ref="HBR6:HEC6" si="86">SUM(HBR7:HBR52)</f>
        <v>0</v>
      </c>
      <c r="HBS6" s="21">
        <f t="shared" si="86"/>
        <v>0</v>
      </c>
      <c r="HBT6" s="21">
        <f t="shared" si="86"/>
        <v>0</v>
      </c>
      <c r="HBU6" s="21">
        <f t="shared" si="86"/>
        <v>0</v>
      </c>
      <c r="HBV6" s="21">
        <f t="shared" si="86"/>
        <v>0</v>
      </c>
      <c r="HBW6" s="21">
        <f t="shared" si="86"/>
        <v>0</v>
      </c>
      <c r="HBX6" s="21">
        <f t="shared" si="86"/>
        <v>0</v>
      </c>
      <c r="HBY6" s="21">
        <f t="shared" si="86"/>
        <v>0</v>
      </c>
      <c r="HBZ6" s="21">
        <f t="shared" si="86"/>
        <v>0</v>
      </c>
      <c r="HCA6" s="21">
        <f t="shared" si="86"/>
        <v>0</v>
      </c>
      <c r="HCB6" s="21">
        <f t="shared" si="86"/>
        <v>0</v>
      </c>
      <c r="HCC6" s="21">
        <f t="shared" si="86"/>
        <v>0</v>
      </c>
      <c r="HCD6" s="21">
        <f t="shared" si="86"/>
        <v>0</v>
      </c>
      <c r="HCE6" s="21">
        <f t="shared" si="86"/>
        <v>0</v>
      </c>
      <c r="HCF6" s="21">
        <f t="shared" si="86"/>
        <v>0</v>
      </c>
      <c r="HCG6" s="21">
        <f t="shared" si="86"/>
        <v>0</v>
      </c>
      <c r="HCH6" s="21">
        <f t="shared" si="86"/>
        <v>0</v>
      </c>
      <c r="HCI6" s="21">
        <f t="shared" si="86"/>
        <v>0</v>
      </c>
      <c r="HCJ6" s="21">
        <f t="shared" si="86"/>
        <v>0</v>
      </c>
      <c r="HCK6" s="21">
        <f t="shared" si="86"/>
        <v>0</v>
      </c>
      <c r="HCL6" s="21">
        <f t="shared" si="86"/>
        <v>0</v>
      </c>
      <c r="HCM6" s="21">
        <f t="shared" si="86"/>
        <v>0</v>
      </c>
      <c r="HCN6" s="21">
        <f t="shared" si="86"/>
        <v>0</v>
      </c>
      <c r="HCO6" s="21">
        <f t="shared" si="86"/>
        <v>0</v>
      </c>
      <c r="HCP6" s="21">
        <f t="shared" si="86"/>
        <v>0</v>
      </c>
      <c r="HCQ6" s="21">
        <f t="shared" si="86"/>
        <v>0</v>
      </c>
      <c r="HCR6" s="21">
        <f t="shared" si="86"/>
        <v>0</v>
      </c>
      <c r="HCS6" s="21">
        <f t="shared" si="86"/>
        <v>0</v>
      </c>
      <c r="HCT6" s="21">
        <f t="shared" si="86"/>
        <v>0</v>
      </c>
      <c r="HCU6" s="21">
        <f t="shared" si="86"/>
        <v>0</v>
      </c>
      <c r="HCV6" s="21">
        <f t="shared" si="86"/>
        <v>0</v>
      </c>
      <c r="HCW6" s="21">
        <f t="shared" si="86"/>
        <v>0</v>
      </c>
      <c r="HCX6" s="21">
        <f t="shared" si="86"/>
        <v>0</v>
      </c>
      <c r="HCY6" s="21">
        <f t="shared" si="86"/>
        <v>0</v>
      </c>
      <c r="HCZ6" s="21">
        <f t="shared" si="86"/>
        <v>0</v>
      </c>
      <c r="HDA6" s="21">
        <f t="shared" si="86"/>
        <v>0</v>
      </c>
      <c r="HDB6" s="21">
        <f t="shared" si="86"/>
        <v>0</v>
      </c>
      <c r="HDC6" s="21">
        <f t="shared" si="86"/>
        <v>0</v>
      </c>
      <c r="HDD6" s="21">
        <f t="shared" si="86"/>
        <v>0</v>
      </c>
      <c r="HDE6" s="21">
        <f t="shared" si="86"/>
        <v>0</v>
      </c>
      <c r="HDF6" s="21">
        <f t="shared" si="86"/>
        <v>0</v>
      </c>
      <c r="HDG6" s="21">
        <f t="shared" si="86"/>
        <v>0</v>
      </c>
      <c r="HDH6" s="21">
        <f t="shared" si="86"/>
        <v>0</v>
      </c>
      <c r="HDI6" s="21">
        <f t="shared" si="86"/>
        <v>0</v>
      </c>
      <c r="HDJ6" s="21">
        <f t="shared" si="86"/>
        <v>0</v>
      </c>
      <c r="HDK6" s="21">
        <f t="shared" si="86"/>
        <v>0</v>
      </c>
      <c r="HDL6" s="21">
        <f t="shared" si="86"/>
        <v>0</v>
      </c>
      <c r="HDM6" s="21">
        <f t="shared" si="86"/>
        <v>0</v>
      </c>
      <c r="HDN6" s="21">
        <f t="shared" si="86"/>
        <v>0</v>
      </c>
      <c r="HDO6" s="21">
        <f t="shared" si="86"/>
        <v>0</v>
      </c>
      <c r="HDP6" s="21">
        <f t="shared" si="86"/>
        <v>0</v>
      </c>
      <c r="HDQ6" s="21">
        <f t="shared" si="86"/>
        <v>0</v>
      </c>
      <c r="HDR6" s="21">
        <f t="shared" si="86"/>
        <v>0</v>
      </c>
      <c r="HDS6" s="21">
        <f t="shared" si="86"/>
        <v>0</v>
      </c>
      <c r="HDT6" s="21">
        <f t="shared" si="86"/>
        <v>0</v>
      </c>
      <c r="HDU6" s="21">
        <f t="shared" si="86"/>
        <v>0</v>
      </c>
      <c r="HDV6" s="21">
        <f t="shared" si="86"/>
        <v>0</v>
      </c>
      <c r="HDW6" s="21">
        <f t="shared" si="86"/>
        <v>0</v>
      </c>
      <c r="HDX6" s="21">
        <f t="shared" si="86"/>
        <v>0</v>
      </c>
      <c r="HDY6" s="21">
        <f t="shared" si="86"/>
        <v>0</v>
      </c>
      <c r="HDZ6" s="21">
        <f t="shared" si="86"/>
        <v>0</v>
      </c>
      <c r="HEA6" s="21">
        <f t="shared" si="86"/>
        <v>0</v>
      </c>
      <c r="HEB6" s="21">
        <f t="shared" si="86"/>
        <v>0</v>
      </c>
      <c r="HEC6" s="21">
        <f t="shared" si="86"/>
        <v>0</v>
      </c>
      <c r="HED6" s="21">
        <f t="shared" ref="HED6:HGO6" si="87">SUM(HED7:HED52)</f>
        <v>0</v>
      </c>
      <c r="HEE6" s="21">
        <f t="shared" si="87"/>
        <v>0</v>
      </c>
      <c r="HEF6" s="21">
        <f t="shared" si="87"/>
        <v>0</v>
      </c>
      <c r="HEG6" s="21">
        <f t="shared" si="87"/>
        <v>0</v>
      </c>
      <c r="HEH6" s="21">
        <f t="shared" si="87"/>
        <v>0</v>
      </c>
      <c r="HEI6" s="21">
        <f t="shared" si="87"/>
        <v>0</v>
      </c>
      <c r="HEJ6" s="21">
        <f t="shared" si="87"/>
        <v>0</v>
      </c>
      <c r="HEK6" s="21">
        <f t="shared" si="87"/>
        <v>0</v>
      </c>
      <c r="HEL6" s="21">
        <f t="shared" si="87"/>
        <v>0</v>
      </c>
      <c r="HEM6" s="21">
        <f t="shared" si="87"/>
        <v>0</v>
      </c>
      <c r="HEN6" s="21">
        <f t="shared" si="87"/>
        <v>0</v>
      </c>
      <c r="HEO6" s="21">
        <f t="shared" si="87"/>
        <v>0</v>
      </c>
      <c r="HEP6" s="21">
        <f t="shared" si="87"/>
        <v>0</v>
      </c>
      <c r="HEQ6" s="21">
        <f t="shared" si="87"/>
        <v>0</v>
      </c>
      <c r="HER6" s="21">
        <f t="shared" si="87"/>
        <v>0</v>
      </c>
      <c r="HES6" s="21">
        <f t="shared" si="87"/>
        <v>0</v>
      </c>
      <c r="HET6" s="21">
        <f t="shared" si="87"/>
        <v>0</v>
      </c>
      <c r="HEU6" s="21">
        <f t="shared" si="87"/>
        <v>0</v>
      </c>
      <c r="HEV6" s="21">
        <f t="shared" si="87"/>
        <v>0</v>
      </c>
      <c r="HEW6" s="21">
        <f t="shared" si="87"/>
        <v>0</v>
      </c>
      <c r="HEX6" s="21">
        <f t="shared" si="87"/>
        <v>0</v>
      </c>
      <c r="HEY6" s="21">
        <f t="shared" si="87"/>
        <v>0</v>
      </c>
      <c r="HEZ6" s="21">
        <f t="shared" si="87"/>
        <v>0</v>
      </c>
      <c r="HFA6" s="21">
        <f t="shared" si="87"/>
        <v>0</v>
      </c>
      <c r="HFB6" s="21">
        <f t="shared" si="87"/>
        <v>0</v>
      </c>
      <c r="HFC6" s="21">
        <f t="shared" si="87"/>
        <v>0</v>
      </c>
      <c r="HFD6" s="21">
        <f t="shared" si="87"/>
        <v>0</v>
      </c>
      <c r="HFE6" s="21">
        <f t="shared" si="87"/>
        <v>0</v>
      </c>
      <c r="HFF6" s="21">
        <f t="shared" si="87"/>
        <v>0</v>
      </c>
      <c r="HFG6" s="21">
        <f t="shared" si="87"/>
        <v>0</v>
      </c>
      <c r="HFH6" s="21">
        <f t="shared" si="87"/>
        <v>0</v>
      </c>
      <c r="HFI6" s="21">
        <f t="shared" si="87"/>
        <v>0</v>
      </c>
      <c r="HFJ6" s="21">
        <f t="shared" si="87"/>
        <v>0</v>
      </c>
      <c r="HFK6" s="21">
        <f t="shared" si="87"/>
        <v>0</v>
      </c>
      <c r="HFL6" s="21">
        <f t="shared" si="87"/>
        <v>0</v>
      </c>
      <c r="HFM6" s="21">
        <f t="shared" si="87"/>
        <v>0</v>
      </c>
      <c r="HFN6" s="21">
        <f t="shared" si="87"/>
        <v>0</v>
      </c>
      <c r="HFO6" s="21">
        <f t="shared" si="87"/>
        <v>0</v>
      </c>
      <c r="HFP6" s="21">
        <f t="shared" si="87"/>
        <v>0</v>
      </c>
      <c r="HFQ6" s="21">
        <f t="shared" si="87"/>
        <v>0</v>
      </c>
      <c r="HFR6" s="21">
        <f t="shared" si="87"/>
        <v>0</v>
      </c>
      <c r="HFS6" s="21">
        <f t="shared" si="87"/>
        <v>0</v>
      </c>
      <c r="HFT6" s="21">
        <f t="shared" si="87"/>
        <v>0</v>
      </c>
      <c r="HFU6" s="21">
        <f t="shared" si="87"/>
        <v>0</v>
      </c>
      <c r="HFV6" s="21">
        <f t="shared" si="87"/>
        <v>0</v>
      </c>
      <c r="HFW6" s="21">
        <f t="shared" si="87"/>
        <v>0</v>
      </c>
      <c r="HFX6" s="21">
        <f t="shared" si="87"/>
        <v>0</v>
      </c>
      <c r="HFY6" s="21">
        <f t="shared" si="87"/>
        <v>0</v>
      </c>
      <c r="HFZ6" s="21">
        <f t="shared" si="87"/>
        <v>0</v>
      </c>
      <c r="HGA6" s="21">
        <f t="shared" si="87"/>
        <v>0</v>
      </c>
      <c r="HGB6" s="21">
        <f t="shared" si="87"/>
        <v>0</v>
      </c>
      <c r="HGC6" s="21">
        <f t="shared" si="87"/>
        <v>0</v>
      </c>
      <c r="HGD6" s="21">
        <f t="shared" si="87"/>
        <v>0</v>
      </c>
      <c r="HGE6" s="21">
        <f t="shared" si="87"/>
        <v>0</v>
      </c>
      <c r="HGF6" s="21">
        <f t="shared" si="87"/>
        <v>0</v>
      </c>
      <c r="HGG6" s="21">
        <f t="shared" si="87"/>
        <v>0</v>
      </c>
      <c r="HGH6" s="21">
        <f t="shared" si="87"/>
        <v>0</v>
      </c>
      <c r="HGI6" s="21">
        <f t="shared" si="87"/>
        <v>0</v>
      </c>
      <c r="HGJ6" s="21">
        <f t="shared" si="87"/>
        <v>0</v>
      </c>
      <c r="HGK6" s="21">
        <f t="shared" si="87"/>
        <v>0</v>
      </c>
      <c r="HGL6" s="21">
        <f t="shared" si="87"/>
        <v>0</v>
      </c>
      <c r="HGM6" s="21">
        <f t="shared" si="87"/>
        <v>0</v>
      </c>
      <c r="HGN6" s="21">
        <f t="shared" si="87"/>
        <v>0</v>
      </c>
      <c r="HGO6" s="21">
        <f t="shared" si="87"/>
        <v>0</v>
      </c>
      <c r="HGP6" s="21">
        <f t="shared" ref="HGP6:HJA6" si="88">SUM(HGP7:HGP52)</f>
        <v>0</v>
      </c>
      <c r="HGQ6" s="21">
        <f t="shared" si="88"/>
        <v>0</v>
      </c>
      <c r="HGR6" s="21">
        <f t="shared" si="88"/>
        <v>0</v>
      </c>
      <c r="HGS6" s="21">
        <f t="shared" si="88"/>
        <v>0</v>
      </c>
      <c r="HGT6" s="21">
        <f t="shared" si="88"/>
        <v>0</v>
      </c>
      <c r="HGU6" s="21">
        <f t="shared" si="88"/>
        <v>0</v>
      </c>
      <c r="HGV6" s="21">
        <f t="shared" si="88"/>
        <v>0</v>
      </c>
      <c r="HGW6" s="21">
        <f t="shared" si="88"/>
        <v>0</v>
      </c>
      <c r="HGX6" s="21">
        <f t="shared" si="88"/>
        <v>0</v>
      </c>
      <c r="HGY6" s="21">
        <f t="shared" si="88"/>
        <v>0</v>
      </c>
      <c r="HGZ6" s="21">
        <f t="shared" si="88"/>
        <v>0</v>
      </c>
      <c r="HHA6" s="21">
        <f t="shared" si="88"/>
        <v>0</v>
      </c>
      <c r="HHB6" s="21">
        <f t="shared" si="88"/>
        <v>0</v>
      </c>
      <c r="HHC6" s="21">
        <f t="shared" si="88"/>
        <v>0</v>
      </c>
      <c r="HHD6" s="21">
        <f t="shared" si="88"/>
        <v>0</v>
      </c>
      <c r="HHE6" s="21">
        <f t="shared" si="88"/>
        <v>0</v>
      </c>
      <c r="HHF6" s="21">
        <f t="shared" si="88"/>
        <v>0</v>
      </c>
      <c r="HHG6" s="21">
        <f t="shared" si="88"/>
        <v>0</v>
      </c>
      <c r="HHH6" s="21">
        <f t="shared" si="88"/>
        <v>0</v>
      </c>
      <c r="HHI6" s="21">
        <f t="shared" si="88"/>
        <v>0</v>
      </c>
      <c r="HHJ6" s="21">
        <f t="shared" si="88"/>
        <v>0</v>
      </c>
      <c r="HHK6" s="21">
        <f t="shared" si="88"/>
        <v>0</v>
      </c>
      <c r="HHL6" s="21">
        <f t="shared" si="88"/>
        <v>0</v>
      </c>
      <c r="HHM6" s="21">
        <f t="shared" si="88"/>
        <v>0</v>
      </c>
      <c r="HHN6" s="21">
        <f t="shared" si="88"/>
        <v>0</v>
      </c>
      <c r="HHO6" s="21">
        <f t="shared" si="88"/>
        <v>0</v>
      </c>
      <c r="HHP6" s="21">
        <f t="shared" si="88"/>
        <v>0</v>
      </c>
      <c r="HHQ6" s="21">
        <f t="shared" si="88"/>
        <v>0</v>
      </c>
      <c r="HHR6" s="21">
        <f t="shared" si="88"/>
        <v>0</v>
      </c>
      <c r="HHS6" s="21">
        <f t="shared" si="88"/>
        <v>0</v>
      </c>
      <c r="HHT6" s="21">
        <f t="shared" si="88"/>
        <v>0</v>
      </c>
      <c r="HHU6" s="21">
        <f t="shared" si="88"/>
        <v>0</v>
      </c>
      <c r="HHV6" s="21">
        <f t="shared" si="88"/>
        <v>0</v>
      </c>
      <c r="HHW6" s="21">
        <f t="shared" si="88"/>
        <v>0</v>
      </c>
      <c r="HHX6" s="21">
        <f t="shared" si="88"/>
        <v>0</v>
      </c>
      <c r="HHY6" s="21">
        <f t="shared" si="88"/>
        <v>0</v>
      </c>
      <c r="HHZ6" s="21">
        <f t="shared" si="88"/>
        <v>0</v>
      </c>
      <c r="HIA6" s="21">
        <f t="shared" si="88"/>
        <v>0</v>
      </c>
      <c r="HIB6" s="21">
        <f t="shared" si="88"/>
        <v>0</v>
      </c>
      <c r="HIC6" s="21">
        <f t="shared" si="88"/>
        <v>0</v>
      </c>
      <c r="HID6" s="21">
        <f t="shared" si="88"/>
        <v>0</v>
      </c>
      <c r="HIE6" s="21">
        <f t="shared" si="88"/>
        <v>0</v>
      </c>
      <c r="HIF6" s="21">
        <f t="shared" si="88"/>
        <v>0</v>
      </c>
      <c r="HIG6" s="21">
        <f t="shared" si="88"/>
        <v>0</v>
      </c>
      <c r="HIH6" s="21">
        <f t="shared" si="88"/>
        <v>0</v>
      </c>
      <c r="HII6" s="21">
        <f t="shared" si="88"/>
        <v>0</v>
      </c>
      <c r="HIJ6" s="21">
        <f t="shared" si="88"/>
        <v>0</v>
      </c>
      <c r="HIK6" s="21">
        <f t="shared" si="88"/>
        <v>0</v>
      </c>
      <c r="HIL6" s="21">
        <f t="shared" si="88"/>
        <v>0</v>
      </c>
      <c r="HIM6" s="21">
        <f t="shared" si="88"/>
        <v>0</v>
      </c>
      <c r="HIN6" s="21">
        <f t="shared" si="88"/>
        <v>0</v>
      </c>
      <c r="HIO6" s="21">
        <f t="shared" si="88"/>
        <v>0</v>
      </c>
      <c r="HIP6" s="21">
        <f t="shared" si="88"/>
        <v>0</v>
      </c>
      <c r="HIQ6" s="21">
        <f t="shared" si="88"/>
        <v>0</v>
      </c>
      <c r="HIR6" s="21">
        <f t="shared" si="88"/>
        <v>0</v>
      </c>
      <c r="HIS6" s="21">
        <f t="shared" si="88"/>
        <v>0</v>
      </c>
      <c r="HIT6" s="21">
        <f t="shared" si="88"/>
        <v>0</v>
      </c>
      <c r="HIU6" s="21">
        <f t="shared" si="88"/>
        <v>0</v>
      </c>
      <c r="HIV6" s="21">
        <f t="shared" si="88"/>
        <v>0</v>
      </c>
      <c r="HIW6" s="21">
        <f t="shared" si="88"/>
        <v>0</v>
      </c>
      <c r="HIX6" s="21">
        <f t="shared" si="88"/>
        <v>0</v>
      </c>
      <c r="HIY6" s="21">
        <f t="shared" si="88"/>
        <v>0</v>
      </c>
      <c r="HIZ6" s="21">
        <f t="shared" si="88"/>
        <v>0</v>
      </c>
      <c r="HJA6" s="21">
        <f t="shared" si="88"/>
        <v>0</v>
      </c>
      <c r="HJB6" s="21">
        <f t="shared" ref="HJB6:HLM6" si="89">SUM(HJB7:HJB52)</f>
        <v>0</v>
      </c>
      <c r="HJC6" s="21">
        <f t="shared" si="89"/>
        <v>0</v>
      </c>
      <c r="HJD6" s="21">
        <f t="shared" si="89"/>
        <v>0</v>
      </c>
      <c r="HJE6" s="21">
        <f t="shared" si="89"/>
        <v>0</v>
      </c>
      <c r="HJF6" s="21">
        <f t="shared" si="89"/>
        <v>0</v>
      </c>
      <c r="HJG6" s="21">
        <f t="shared" si="89"/>
        <v>0</v>
      </c>
      <c r="HJH6" s="21">
        <f t="shared" si="89"/>
        <v>0</v>
      </c>
      <c r="HJI6" s="21">
        <f t="shared" si="89"/>
        <v>0</v>
      </c>
      <c r="HJJ6" s="21">
        <f t="shared" si="89"/>
        <v>0</v>
      </c>
      <c r="HJK6" s="21">
        <f t="shared" si="89"/>
        <v>0</v>
      </c>
      <c r="HJL6" s="21">
        <f t="shared" si="89"/>
        <v>0</v>
      </c>
      <c r="HJM6" s="21">
        <f t="shared" si="89"/>
        <v>0</v>
      </c>
      <c r="HJN6" s="21">
        <f t="shared" si="89"/>
        <v>0</v>
      </c>
      <c r="HJO6" s="21">
        <f t="shared" si="89"/>
        <v>0</v>
      </c>
      <c r="HJP6" s="21">
        <f t="shared" si="89"/>
        <v>0</v>
      </c>
      <c r="HJQ6" s="21">
        <f t="shared" si="89"/>
        <v>0</v>
      </c>
      <c r="HJR6" s="21">
        <f t="shared" si="89"/>
        <v>0</v>
      </c>
      <c r="HJS6" s="21">
        <f t="shared" si="89"/>
        <v>0</v>
      </c>
      <c r="HJT6" s="21">
        <f t="shared" si="89"/>
        <v>0</v>
      </c>
      <c r="HJU6" s="21">
        <f t="shared" si="89"/>
        <v>0</v>
      </c>
      <c r="HJV6" s="21">
        <f t="shared" si="89"/>
        <v>0</v>
      </c>
      <c r="HJW6" s="21">
        <f t="shared" si="89"/>
        <v>0</v>
      </c>
      <c r="HJX6" s="21">
        <f t="shared" si="89"/>
        <v>0</v>
      </c>
      <c r="HJY6" s="21">
        <f t="shared" si="89"/>
        <v>0</v>
      </c>
      <c r="HJZ6" s="21">
        <f t="shared" si="89"/>
        <v>0</v>
      </c>
      <c r="HKA6" s="21">
        <f t="shared" si="89"/>
        <v>0</v>
      </c>
      <c r="HKB6" s="21">
        <f t="shared" si="89"/>
        <v>0</v>
      </c>
      <c r="HKC6" s="21">
        <f t="shared" si="89"/>
        <v>0</v>
      </c>
      <c r="HKD6" s="21">
        <f t="shared" si="89"/>
        <v>0</v>
      </c>
      <c r="HKE6" s="21">
        <f t="shared" si="89"/>
        <v>0</v>
      </c>
      <c r="HKF6" s="21">
        <f t="shared" si="89"/>
        <v>0</v>
      </c>
      <c r="HKG6" s="21">
        <f t="shared" si="89"/>
        <v>0</v>
      </c>
      <c r="HKH6" s="21">
        <f t="shared" si="89"/>
        <v>0</v>
      </c>
      <c r="HKI6" s="21">
        <f t="shared" si="89"/>
        <v>0</v>
      </c>
      <c r="HKJ6" s="21">
        <f t="shared" si="89"/>
        <v>0</v>
      </c>
      <c r="HKK6" s="21">
        <f t="shared" si="89"/>
        <v>0</v>
      </c>
      <c r="HKL6" s="21">
        <f t="shared" si="89"/>
        <v>0</v>
      </c>
      <c r="HKM6" s="21">
        <f t="shared" si="89"/>
        <v>0</v>
      </c>
      <c r="HKN6" s="21">
        <f t="shared" si="89"/>
        <v>0</v>
      </c>
      <c r="HKO6" s="21">
        <f t="shared" si="89"/>
        <v>0</v>
      </c>
      <c r="HKP6" s="21">
        <f t="shared" si="89"/>
        <v>0</v>
      </c>
      <c r="HKQ6" s="21">
        <f t="shared" si="89"/>
        <v>0</v>
      </c>
      <c r="HKR6" s="21">
        <f t="shared" si="89"/>
        <v>0</v>
      </c>
      <c r="HKS6" s="21">
        <f t="shared" si="89"/>
        <v>0</v>
      </c>
      <c r="HKT6" s="21">
        <f t="shared" si="89"/>
        <v>0</v>
      </c>
      <c r="HKU6" s="21">
        <f t="shared" si="89"/>
        <v>0</v>
      </c>
      <c r="HKV6" s="21">
        <f t="shared" si="89"/>
        <v>0</v>
      </c>
      <c r="HKW6" s="21">
        <f t="shared" si="89"/>
        <v>0</v>
      </c>
      <c r="HKX6" s="21">
        <f t="shared" si="89"/>
        <v>0</v>
      </c>
      <c r="HKY6" s="21">
        <f t="shared" si="89"/>
        <v>0</v>
      </c>
      <c r="HKZ6" s="21">
        <f t="shared" si="89"/>
        <v>0</v>
      </c>
      <c r="HLA6" s="21">
        <f t="shared" si="89"/>
        <v>0</v>
      </c>
      <c r="HLB6" s="21">
        <f t="shared" si="89"/>
        <v>0</v>
      </c>
      <c r="HLC6" s="21">
        <f t="shared" si="89"/>
        <v>0</v>
      </c>
      <c r="HLD6" s="21">
        <f t="shared" si="89"/>
        <v>0</v>
      </c>
      <c r="HLE6" s="21">
        <f t="shared" si="89"/>
        <v>0</v>
      </c>
      <c r="HLF6" s="21">
        <f t="shared" si="89"/>
        <v>0</v>
      </c>
      <c r="HLG6" s="21">
        <f t="shared" si="89"/>
        <v>0</v>
      </c>
      <c r="HLH6" s="21">
        <f t="shared" si="89"/>
        <v>0</v>
      </c>
      <c r="HLI6" s="21">
        <f t="shared" si="89"/>
        <v>0</v>
      </c>
      <c r="HLJ6" s="21">
        <f t="shared" si="89"/>
        <v>0</v>
      </c>
      <c r="HLK6" s="21">
        <f t="shared" si="89"/>
        <v>0</v>
      </c>
      <c r="HLL6" s="21">
        <f t="shared" si="89"/>
        <v>0</v>
      </c>
      <c r="HLM6" s="21">
        <f t="shared" si="89"/>
        <v>0</v>
      </c>
      <c r="HLN6" s="21">
        <f t="shared" ref="HLN6:HNY6" si="90">SUM(HLN7:HLN52)</f>
        <v>0</v>
      </c>
      <c r="HLO6" s="21">
        <f t="shared" si="90"/>
        <v>0</v>
      </c>
      <c r="HLP6" s="21">
        <f t="shared" si="90"/>
        <v>0</v>
      </c>
      <c r="HLQ6" s="21">
        <f t="shared" si="90"/>
        <v>0</v>
      </c>
      <c r="HLR6" s="21">
        <f t="shared" si="90"/>
        <v>0</v>
      </c>
      <c r="HLS6" s="21">
        <f t="shared" si="90"/>
        <v>0</v>
      </c>
      <c r="HLT6" s="21">
        <f t="shared" si="90"/>
        <v>0</v>
      </c>
      <c r="HLU6" s="21">
        <f t="shared" si="90"/>
        <v>0</v>
      </c>
      <c r="HLV6" s="21">
        <f t="shared" si="90"/>
        <v>0</v>
      </c>
      <c r="HLW6" s="21">
        <f t="shared" si="90"/>
        <v>0</v>
      </c>
      <c r="HLX6" s="21">
        <f t="shared" si="90"/>
        <v>0</v>
      </c>
      <c r="HLY6" s="21">
        <f t="shared" si="90"/>
        <v>0</v>
      </c>
      <c r="HLZ6" s="21">
        <f t="shared" si="90"/>
        <v>0</v>
      </c>
      <c r="HMA6" s="21">
        <f t="shared" si="90"/>
        <v>0</v>
      </c>
      <c r="HMB6" s="21">
        <f t="shared" si="90"/>
        <v>0</v>
      </c>
      <c r="HMC6" s="21">
        <f t="shared" si="90"/>
        <v>0</v>
      </c>
      <c r="HMD6" s="21">
        <f t="shared" si="90"/>
        <v>0</v>
      </c>
      <c r="HME6" s="21">
        <f t="shared" si="90"/>
        <v>0</v>
      </c>
      <c r="HMF6" s="21">
        <f t="shared" si="90"/>
        <v>0</v>
      </c>
      <c r="HMG6" s="21">
        <f t="shared" si="90"/>
        <v>0</v>
      </c>
      <c r="HMH6" s="21">
        <f t="shared" si="90"/>
        <v>0</v>
      </c>
      <c r="HMI6" s="21">
        <f t="shared" si="90"/>
        <v>0</v>
      </c>
      <c r="HMJ6" s="21">
        <f t="shared" si="90"/>
        <v>0</v>
      </c>
      <c r="HMK6" s="21">
        <f t="shared" si="90"/>
        <v>0</v>
      </c>
      <c r="HML6" s="21">
        <f t="shared" si="90"/>
        <v>0</v>
      </c>
      <c r="HMM6" s="21">
        <f t="shared" si="90"/>
        <v>0</v>
      </c>
      <c r="HMN6" s="21">
        <f t="shared" si="90"/>
        <v>0</v>
      </c>
      <c r="HMO6" s="21">
        <f t="shared" si="90"/>
        <v>0</v>
      </c>
      <c r="HMP6" s="21">
        <f t="shared" si="90"/>
        <v>0</v>
      </c>
      <c r="HMQ6" s="21">
        <f t="shared" si="90"/>
        <v>0</v>
      </c>
      <c r="HMR6" s="21">
        <f t="shared" si="90"/>
        <v>0</v>
      </c>
      <c r="HMS6" s="21">
        <f t="shared" si="90"/>
        <v>0</v>
      </c>
      <c r="HMT6" s="21">
        <f t="shared" si="90"/>
        <v>0</v>
      </c>
      <c r="HMU6" s="21">
        <f t="shared" si="90"/>
        <v>0</v>
      </c>
      <c r="HMV6" s="21">
        <f t="shared" si="90"/>
        <v>0</v>
      </c>
      <c r="HMW6" s="21">
        <f t="shared" si="90"/>
        <v>0</v>
      </c>
      <c r="HMX6" s="21">
        <f t="shared" si="90"/>
        <v>0</v>
      </c>
      <c r="HMY6" s="21">
        <f t="shared" si="90"/>
        <v>0</v>
      </c>
      <c r="HMZ6" s="21">
        <f t="shared" si="90"/>
        <v>0</v>
      </c>
      <c r="HNA6" s="21">
        <f t="shared" si="90"/>
        <v>0</v>
      </c>
      <c r="HNB6" s="21">
        <f t="shared" si="90"/>
        <v>0</v>
      </c>
      <c r="HNC6" s="21">
        <f t="shared" si="90"/>
        <v>0</v>
      </c>
      <c r="HND6" s="21">
        <f t="shared" si="90"/>
        <v>0</v>
      </c>
      <c r="HNE6" s="21">
        <f t="shared" si="90"/>
        <v>0</v>
      </c>
      <c r="HNF6" s="21">
        <f t="shared" si="90"/>
        <v>0</v>
      </c>
      <c r="HNG6" s="21">
        <f t="shared" si="90"/>
        <v>0</v>
      </c>
      <c r="HNH6" s="21">
        <f t="shared" si="90"/>
        <v>0</v>
      </c>
      <c r="HNI6" s="21">
        <f t="shared" si="90"/>
        <v>0</v>
      </c>
      <c r="HNJ6" s="21">
        <f t="shared" si="90"/>
        <v>0</v>
      </c>
      <c r="HNK6" s="21">
        <f t="shared" si="90"/>
        <v>0</v>
      </c>
      <c r="HNL6" s="21">
        <f t="shared" si="90"/>
        <v>0</v>
      </c>
      <c r="HNM6" s="21">
        <f t="shared" si="90"/>
        <v>0</v>
      </c>
      <c r="HNN6" s="21">
        <f t="shared" si="90"/>
        <v>0</v>
      </c>
      <c r="HNO6" s="21">
        <f t="shared" si="90"/>
        <v>0</v>
      </c>
      <c r="HNP6" s="21">
        <f t="shared" si="90"/>
        <v>0</v>
      </c>
      <c r="HNQ6" s="21">
        <f t="shared" si="90"/>
        <v>0</v>
      </c>
      <c r="HNR6" s="21">
        <f t="shared" si="90"/>
        <v>0</v>
      </c>
      <c r="HNS6" s="21">
        <f t="shared" si="90"/>
        <v>0</v>
      </c>
      <c r="HNT6" s="21">
        <f t="shared" si="90"/>
        <v>0</v>
      </c>
      <c r="HNU6" s="21">
        <f t="shared" si="90"/>
        <v>0</v>
      </c>
      <c r="HNV6" s="21">
        <f t="shared" si="90"/>
        <v>0</v>
      </c>
      <c r="HNW6" s="21">
        <f t="shared" si="90"/>
        <v>0</v>
      </c>
      <c r="HNX6" s="21">
        <f t="shared" si="90"/>
        <v>0</v>
      </c>
      <c r="HNY6" s="21">
        <f t="shared" si="90"/>
        <v>0</v>
      </c>
      <c r="HNZ6" s="21">
        <f t="shared" ref="HNZ6:HQK6" si="91">SUM(HNZ7:HNZ52)</f>
        <v>0</v>
      </c>
      <c r="HOA6" s="21">
        <f t="shared" si="91"/>
        <v>0</v>
      </c>
      <c r="HOB6" s="21">
        <f t="shared" si="91"/>
        <v>0</v>
      </c>
      <c r="HOC6" s="21">
        <f t="shared" si="91"/>
        <v>0</v>
      </c>
      <c r="HOD6" s="21">
        <f t="shared" si="91"/>
        <v>0</v>
      </c>
      <c r="HOE6" s="21">
        <f t="shared" si="91"/>
        <v>0</v>
      </c>
      <c r="HOF6" s="21">
        <f t="shared" si="91"/>
        <v>0</v>
      </c>
      <c r="HOG6" s="21">
        <f t="shared" si="91"/>
        <v>0</v>
      </c>
      <c r="HOH6" s="21">
        <f t="shared" si="91"/>
        <v>0</v>
      </c>
      <c r="HOI6" s="21">
        <f t="shared" si="91"/>
        <v>0</v>
      </c>
      <c r="HOJ6" s="21">
        <f t="shared" si="91"/>
        <v>0</v>
      </c>
      <c r="HOK6" s="21">
        <f t="shared" si="91"/>
        <v>0</v>
      </c>
      <c r="HOL6" s="21">
        <f t="shared" si="91"/>
        <v>0</v>
      </c>
      <c r="HOM6" s="21">
        <f t="shared" si="91"/>
        <v>0</v>
      </c>
      <c r="HON6" s="21">
        <f t="shared" si="91"/>
        <v>0</v>
      </c>
      <c r="HOO6" s="21">
        <f t="shared" si="91"/>
        <v>0</v>
      </c>
      <c r="HOP6" s="21">
        <f t="shared" si="91"/>
        <v>0</v>
      </c>
      <c r="HOQ6" s="21">
        <f t="shared" si="91"/>
        <v>0</v>
      </c>
      <c r="HOR6" s="21">
        <f t="shared" si="91"/>
        <v>0</v>
      </c>
      <c r="HOS6" s="21">
        <f t="shared" si="91"/>
        <v>0</v>
      </c>
      <c r="HOT6" s="21">
        <f t="shared" si="91"/>
        <v>0</v>
      </c>
      <c r="HOU6" s="21">
        <f t="shared" si="91"/>
        <v>0</v>
      </c>
      <c r="HOV6" s="21">
        <f t="shared" si="91"/>
        <v>0</v>
      </c>
      <c r="HOW6" s="21">
        <f t="shared" si="91"/>
        <v>0</v>
      </c>
      <c r="HOX6" s="21">
        <f t="shared" si="91"/>
        <v>0</v>
      </c>
      <c r="HOY6" s="21">
        <f t="shared" si="91"/>
        <v>0</v>
      </c>
      <c r="HOZ6" s="21">
        <f t="shared" si="91"/>
        <v>0</v>
      </c>
      <c r="HPA6" s="21">
        <f t="shared" si="91"/>
        <v>0</v>
      </c>
      <c r="HPB6" s="21">
        <f t="shared" si="91"/>
        <v>0</v>
      </c>
      <c r="HPC6" s="21">
        <f t="shared" si="91"/>
        <v>0</v>
      </c>
      <c r="HPD6" s="21">
        <f t="shared" si="91"/>
        <v>0</v>
      </c>
      <c r="HPE6" s="21">
        <f t="shared" si="91"/>
        <v>0</v>
      </c>
      <c r="HPF6" s="21">
        <f t="shared" si="91"/>
        <v>0</v>
      </c>
      <c r="HPG6" s="21">
        <f t="shared" si="91"/>
        <v>0</v>
      </c>
      <c r="HPH6" s="21">
        <f t="shared" si="91"/>
        <v>0</v>
      </c>
      <c r="HPI6" s="21">
        <f t="shared" si="91"/>
        <v>0</v>
      </c>
      <c r="HPJ6" s="21">
        <f t="shared" si="91"/>
        <v>0</v>
      </c>
      <c r="HPK6" s="21">
        <f t="shared" si="91"/>
        <v>0</v>
      </c>
      <c r="HPL6" s="21">
        <f t="shared" si="91"/>
        <v>0</v>
      </c>
      <c r="HPM6" s="21">
        <f t="shared" si="91"/>
        <v>0</v>
      </c>
      <c r="HPN6" s="21">
        <f t="shared" si="91"/>
        <v>0</v>
      </c>
      <c r="HPO6" s="21">
        <f t="shared" si="91"/>
        <v>0</v>
      </c>
      <c r="HPP6" s="21">
        <f t="shared" si="91"/>
        <v>0</v>
      </c>
      <c r="HPQ6" s="21">
        <f t="shared" si="91"/>
        <v>0</v>
      </c>
      <c r="HPR6" s="21">
        <f t="shared" si="91"/>
        <v>0</v>
      </c>
      <c r="HPS6" s="21">
        <f t="shared" si="91"/>
        <v>0</v>
      </c>
      <c r="HPT6" s="21">
        <f t="shared" si="91"/>
        <v>0</v>
      </c>
      <c r="HPU6" s="21">
        <f t="shared" si="91"/>
        <v>0</v>
      </c>
      <c r="HPV6" s="21">
        <f t="shared" si="91"/>
        <v>0</v>
      </c>
      <c r="HPW6" s="21">
        <f t="shared" si="91"/>
        <v>0</v>
      </c>
      <c r="HPX6" s="21">
        <f t="shared" si="91"/>
        <v>0</v>
      </c>
      <c r="HPY6" s="21">
        <f t="shared" si="91"/>
        <v>0</v>
      </c>
      <c r="HPZ6" s="21">
        <f t="shared" si="91"/>
        <v>0</v>
      </c>
      <c r="HQA6" s="21">
        <f t="shared" si="91"/>
        <v>0</v>
      </c>
      <c r="HQB6" s="21">
        <f t="shared" si="91"/>
        <v>0</v>
      </c>
      <c r="HQC6" s="21">
        <f t="shared" si="91"/>
        <v>0</v>
      </c>
      <c r="HQD6" s="21">
        <f t="shared" si="91"/>
        <v>0</v>
      </c>
      <c r="HQE6" s="21">
        <f t="shared" si="91"/>
        <v>0</v>
      </c>
      <c r="HQF6" s="21">
        <f t="shared" si="91"/>
        <v>0</v>
      </c>
      <c r="HQG6" s="21">
        <f t="shared" si="91"/>
        <v>0</v>
      </c>
      <c r="HQH6" s="21">
        <f t="shared" si="91"/>
        <v>0</v>
      </c>
      <c r="HQI6" s="21">
        <f t="shared" si="91"/>
        <v>0</v>
      </c>
      <c r="HQJ6" s="21">
        <f t="shared" si="91"/>
        <v>0</v>
      </c>
      <c r="HQK6" s="21">
        <f t="shared" si="91"/>
        <v>0</v>
      </c>
      <c r="HQL6" s="21">
        <f t="shared" ref="HQL6:HSW6" si="92">SUM(HQL7:HQL52)</f>
        <v>0</v>
      </c>
      <c r="HQM6" s="21">
        <f t="shared" si="92"/>
        <v>0</v>
      </c>
      <c r="HQN6" s="21">
        <f t="shared" si="92"/>
        <v>0</v>
      </c>
      <c r="HQO6" s="21">
        <f t="shared" si="92"/>
        <v>0</v>
      </c>
      <c r="HQP6" s="21">
        <f t="shared" si="92"/>
        <v>0</v>
      </c>
      <c r="HQQ6" s="21">
        <f t="shared" si="92"/>
        <v>0</v>
      </c>
      <c r="HQR6" s="21">
        <f t="shared" si="92"/>
        <v>0</v>
      </c>
      <c r="HQS6" s="21">
        <f t="shared" si="92"/>
        <v>0</v>
      </c>
      <c r="HQT6" s="21">
        <f t="shared" si="92"/>
        <v>0</v>
      </c>
      <c r="HQU6" s="21">
        <f t="shared" si="92"/>
        <v>0</v>
      </c>
      <c r="HQV6" s="21">
        <f t="shared" si="92"/>
        <v>0</v>
      </c>
      <c r="HQW6" s="21">
        <f t="shared" si="92"/>
        <v>0</v>
      </c>
      <c r="HQX6" s="21">
        <f t="shared" si="92"/>
        <v>0</v>
      </c>
      <c r="HQY6" s="21">
        <f t="shared" si="92"/>
        <v>0</v>
      </c>
      <c r="HQZ6" s="21">
        <f t="shared" si="92"/>
        <v>0</v>
      </c>
      <c r="HRA6" s="21">
        <f t="shared" si="92"/>
        <v>0</v>
      </c>
      <c r="HRB6" s="21">
        <f t="shared" si="92"/>
        <v>0</v>
      </c>
      <c r="HRC6" s="21">
        <f t="shared" si="92"/>
        <v>0</v>
      </c>
      <c r="HRD6" s="21">
        <f t="shared" si="92"/>
        <v>0</v>
      </c>
      <c r="HRE6" s="21">
        <f t="shared" si="92"/>
        <v>0</v>
      </c>
      <c r="HRF6" s="21">
        <f t="shared" si="92"/>
        <v>0</v>
      </c>
      <c r="HRG6" s="21">
        <f t="shared" si="92"/>
        <v>0</v>
      </c>
      <c r="HRH6" s="21">
        <f t="shared" si="92"/>
        <v>0</v>
      </c>
      <c r="HRI6" s="21">
        <f t="shared" si="92"/>
        <v>0</v>
      </c>
      <c r="HRJ6" s="21">
        <f t="shared" si="92"/>
        <v>0</v>
      </c>
      <c r="HRK6" s="21">
        <f t="shared" si="92"/>
        <v>0</v>
      </c>
      <c r="HRL6" s="21">
        <f t="shared" si="92"/>
        <v>0</v>
      </c>
      <c r="HRM6" s="21">
        <f t="shared" si="92"/>
        <v>0</v>
      </c>
      <c r="HRN6" s="21">
        <f t="shared" si="92"/>
        <v>0</v>
      </c>
      <c r="HRO6" s="21">
        <f t="shared" si="92"/>
        <v>0</v>
      </c>
      <c r="HRP6" s="21">
        <f t="shared" si="92"/>
        <v>0</v>
      </c>
      <c r="HRQ6" s="21">
        <f t="shared" si="92"/>
        <v>0</v>
      </c>
      <c r="HRR6" s="21">
        <f t="shared" si="92"/>
        <v>0</v>
      </c>
      <c r="HRS6" s="21">
        <f t="shared" si="92"/>
        <v>0</v>
      </c>
      <c r="HRT6" s="21">
        <f t="shared" si="92"/>
        <v>0</v>
      </c>
      <c r="HRU6" s="21">
        <f t="shared" si="92"/>
        <v>0</v>
      </c>
      <c r="HRV6" s="21">
        <f t="shared" si="92"/>
        <v>0</v>
      </c>
      <c r="HRW6" s="21">
        <f t="shared" si="92"/>
        <v>0</v>
      </c>
      <c r="HRX6" s="21">
        <f t="shared" si="92"/>
        <v>0</v>
      </c>
      <c r="HRY6" s="21">
        <f t="shared" si="92"/>
        <v>0</v>
      </c>
      <c r="HRZ6" s="21">
        <f t="shared" si="92"/>
        <v>0</v>
      </c>
      <c r="HSA6" s="21">
        <f t="shared" si="92"/>
        <v>0</v>
      </c>
      <c r="HSB6" s="21">
        <f t="shared" si="92"/>
        <v>0</v>
      </c>
      <c r="HSC6" s="21">
        <f t="shared" si="92"/>
        <v>0</v>
      </c>
      <c r="HSD6" s="21">
        <f t="shared" si="92"/>
        <v>0</v>
      </c>
      <c r="HSE6" s="21">
        <f t="shared" si="92"/>
        <v>0</v>
      </c>
      <c r="HSF6" s="21">
        <f t="shared" si="92"/>
        <v>0</v>
      </c>
      <c r="HSG6" s="21">
        <f t="shared" si="92"/>
        <v>0</v>
      </c>
      <c r="HSH6" s="21">
        <f t="shared" si="92"/>
        <v>0</v>
      </c>
      <c r="HSI6" s="21">
        <f t="shared" si="92"/>
        <v>0</v>
      </c>
      <c r="HSJ6" s="21">
        <f t="shared" si="92"/>
        <v>0</v>
      </c>
      <c r="HSK6" s="21">
        <f t="shared" si="92"/>
        <v>0</v>
      </c>
      <c r="HSL6" s="21">
        <f t="shared" si="92"/>
        <v>0</v>
      </c>
      <c r="HSM6" s="21">
        <f t="shared" si="92"/>
        <v>0</v>
      </c>
      <c r="HSN6" s="21">
        <f t="shared" si="92"/>
        <v>0</v>
      </c>
      <c r="HSO6" s="21">
        <f t="shared" si="92"/>
        <v>0</v>
      </c>
      <c r="HSP6" s="21">
        <f t="shared" si="92"/>
        <v>0</v>
      </c>
      <c r="HSQ6" s="21">
        <f t="shared" si="92"/>
        <v>0</v>
      </c>
      <c r="HSR6" s="21">
        <f t="shared" si="92"/>
        <v>0</v>
      </c>
      <c r="HSS6" s="21">
        <f t="shared" si="92"/>
        <v>0</v>
      </c>
      <c r="HST6" s="21">
        <f t="shared" si="92"/>
        <v>0</v>
      </c>
      <c r="HSU6" s="21">
        <f t="shared" si="92"/>
        <v>0</v>
      </c>
      <c r="HSV6" s="21">
        <f t="shared" si="92"/>
        <v>0</v>
      </c>
      <c r="HSW6" s="21">
        <f t="shared" si="92"/>
        <v>0</v>
      </c>
      <c r="HSX6" s="21">
        <f t="shared" ref="HSX6:HVI6" si="93">SUM(HSX7:HSX52)</f>
        <v>0</v>
      </c>
      <c r="HSY6" s="21">
        <f t="shared" si="93"/>
        <v>0</v>
      </c>
      <c r="HSZ6" s="21">
        <f t="shared" si="93"/>
        <v>0</v>
      </c>
      <c r="HTA6" s="21">
        <f t="shared" si="93"/>
        <v>0</v>
      </c>
      <c r="HTB6" s="21">
        <f t="shared" si="93"/>
        <v>0</v>
      </c>
      <c r="HTC6" s="21">
        <f t="shared" si="93"/>
        <v>0</v>
      </c>
      <c r="HTD6" s="21">
        <f t="shared" si="93"/>
        <v>0</v>
      </c>
      <c r="HTE6" s="21">
        <f t="shared" si="93"/>
        <v>0</v>
      </c>
      <c r="HTF6" s="21">
        <f t="shared" si="93"/>
        <v>0</v>
      </c>
      <c r="HTG6" s="21">
        <f t="shared" si="93"/>
        <v>0</v>
      </c>
      <c r="HTH6" s="21">
        <f t="shared" si="93"/>
        <v>0</v>
      </c>
      <c r="HTI6" s="21">
        <f t="shared" si="93"/>
        <v>0</v>
      </c>
      <c r="HTJ6" s="21">
        <f t="shared" si="93"/>
        <v>0</v>
      </c>
      <c r="HTK6" s="21">
        <f t="shared" si="93"/>
        <v>0</v>
      </c>
      <c r="HTL6" s="21">
        <f t="shared" si="93"/>
        <v>0</v>
      </c>
      <c r="HTM6" s="21">
        <f t="shared" si="93"/>
        <v>0</v>
      </c>
      <c r="HTN6" s="21">
        <f t="shared" si="93"/>
        <v>0</v>
      </c>
      <c r="HTO6" s="21">
        <f t="shared" si="93"/>
        <v>0</v>
      </c>
      <c r="HTP6" s="21">
        <f t="shared" si="93"/>
        <v>0</v>
      </c>
      <c r="HTQ6" s="21">
        <f t="shared" si="93"/>
        <v>0</v>
      </c>
      <c r="HTR6" s="21">
        <f t="shared" si="93"/>
        <v>0</v>
      </c>
      <c r="HTS6" s="21">
        <f t="shared" si="93"/>
        <v>0</v>
      </c>
      <c r="HTT6" s="21">
        <f t="shared" si="93"/>
        <v>0</v>
      </c>
      <c r="HTU6" s="21">
        <f t="shared" si="93"/>
        <v>0</v>
      </c>
      <c r="HTV6" s="21">
        <f t="shared" si="93"/>
        <v>0</v>
      </c>
      <c r="HTW6" s="21">
        <f t="shared" si="93"/>
        <v>0</v>
      </c>
      <c r="HTX6" s="21">
        <f t="shared" si="93"/>
        <v>0</v>
      </c>
      <c r="HTY6" s="21">
        <f t="shared" si="93"/>
        <v>0</v>
      </c>
      <c r="HTZ6" s="21">
        <f t="shared" si="93"/>
        <v>0</v>
      </c>
      <c r="HUA6" s="21">
        <f t="shared" si="93"/>
        <v>0</v>
      </c>
      <c r="HUB6" s="21">
        <f t="shared" si="93"/>
        <v>0</v>
      </c>
      <c r="HUC6" s="21">
        <f t="shared" si="93"/>
        <v>0</v>
      </c>
      <c r="HUD6" s="21">
        <f t="shared" si="93"/>
        <v>0</v>
      </c>
      <c r="HUE6" s="21">
        <f t="shared" si="93"/>
        <v>0</v>
      </c>
      <c r="HUF6" s="21">
        <f t="shared" si="93"/>
        <v>0</v>
      </c>
      <c r="HUG6" s="21">
        <f t="shared" si="93"/>
        <v>0</v>
      </c>
      <c r="HUH6" s="21">
        <f t="shared" si="93"/>
        <v>0</v>
      </c>
      <c r="HUI6" s="21">
        <f t="shared" si="93"/>
        <v>0</v>
      </c>
      <c r="HUJ6" s="21">
        <f t="shared" si="93"/>
        <v>0</v>
      </c>
      <c r="HUK6" s="21">
        <f t="shared" si="93"/>
        <v>0</v>
      </c>
      <c r="HUL6" s="21">
        <f t="shared" si="93"/>
        <v>0</v>
      </c>
      <c r="HUM6" s="21">
        <f t="shared" si="93"/>
        <v>0</v>
      </c>
      <c r="HUN6" s="21">
        <f t="shared" si="93"/>
        <v>0</v>
      </c>
      <c r="HUO6" s="21">
        <f t="shared" si="93"/>
        <v>0</v>
      </c>
      <c r="HUP6" s="21">
        <f t="shared" si="93"/>
        <v>0</v>
      </c>
      <c r="HUQ6" s="21">
        <f t="shared" si="93"/>
        <v>0</v>
      </c>
      <c r="HUR6" s="21">
        <f t="shared" si="93"/>
        <v>0</v>
      </c>
      <c r="HUS6" s="21">
        <f t="shared" si="93"/>
        <v>0</v>
      </c>
      <c r="HUT6" s="21">
        <f t="shared" si="93"/>
        <v>0</v>
      </c>
      <c r="HUU6" s="21">
        <f t="shared" si="93"/>
        <v>0</v>
      </c>
      <c r="HUV6" s="21">
        <f t="shared" si="93"/>
        <v>0</v>
      </c>
      <c r="HUW6" s="21">
        <f t="shared" si="93"/>
        <v>0</v>
      </c>
      <c r="HUX6" s="21">
        <f t="shared" si="93"/>
        <v>0</v>
      </c>
      <c r="HUY6" s="21">
        <f t="shared" si="93"/>
        <v>0</v>
      </c>
      <c r="HUZ6" s="21">
        <f t="shared" si="93"/>
        <v>0</v>
      </c>
      <c r="HVA6" s="21">
        <f t="shared" si="93"/>
        <v>0</v>
      </c>
      <c r="HVB6" s="21">
        <f t="shared" si="93"/>
        <v>0</v>
      </c>
      <c r="HVC6" s="21">
        <f t="shared" si="93"/>
        <v>0</v>
      </c>
      <c r="HVD6" s="21">
        <f t="shared" si="93"/>
        <v>0</v>
      </c>
      <c r="HVE6" s="21">
        <f t="shared" si="93"/>
        <v>0</v>
      </c>
      <c r="HVF6" s="21">
        <f t="shared" si="93"/>
        <v>0</v>
      </c>
      <c r="HVG6" s="21">
        <f t="shared" si="93"/>
        <v>0</v>
      </c>
      <c r="HVH6" s="21">
        <f t="shared" si="93"/>
        <v>0</v>
      </c>
      <c r="HVI6" s="21">
        <f t="shared" si="93"/>
        <v>0</v>
      </c>
      <c r="HVJ6" s="21">
        <f t="shared" ref="HVJ6:HXU6" si="94">SUM(HVJ7:HVJ52)</f>
        <v>0</v>
      </c>
      <c r="HVK6" s="21">
        <f t="shared" si="94"/>
        <v>0</v>
      </c>
      <c r="HVL6" s="21">
        <f t="shared" si="94"/>
        <v>0</v>
      </c>
      <c r="HVM6" s="21">
        <f t="shared" si="94"/>
        <v>0</v>
      </c>
      <c r="HVN6" s="21">
        <f t="shared" si="94"/>
        <v>0</v>
      </c>
      <c r="HVO6" s="21">
        <f t="shared" si="94"/>
        <v>0</v>
      </c>
      <c r="HVP6" s="21">
        <f t="shared" si="94"/>
        <v>0</v>
      </c>
      <c r="HVQ6" s="21">
        <f t="shared" si="94"/>
        <v>0</v>
      </c>
      <c r="HVR6" s="21">
        <f t="shared" si="94"/>
        <v>0</v>
      </c>
      <c r="HVS6" s="21">
        <f t="shared" si="94"/>
        <v>0</v>
      </c>
      <c r="HVT6" s="21">
        <f t="shared" si="94"/>
        <v>0</v>
      </c>
      <c r="HVU6" s="21">
        <f t="shared" si="94"/>
        <v>0</v>
      </c>
      <c r="HVV6" s="21">
        <f t="shared" si="94"/>
        <v>0</v>
      </c>
      <c r="HVW6" s="21">
        <f t="shared" si="94"/>
        <v>0</v>
      </c>
      <c r="HVX6" s="21">
        <f t="shared" si="94"/>
        <v>0</v>
      </c>
      <c r="HVY6" s="21">
        <f t="shared" si="94"/>
        <v>0</v>
      </c>
      <c r="HVZ6" s="21">
        <f t="shared" si="94"/>
        <v>0</v>
      </c>
      <c r="HWA6" s="21">
        <f t="shared" si="94"/>
        <v>0</v>
      </c>
      <c r="HWB6" s="21">
        <f t="shared" si="94"/>
        <v>0</v>
      </c>
      <c r="HWC6" s="21">
        <f t="shared" si="94"/>
        <v>0</v>
      </c>
      <c r="HWD6" s="21">
        <f t="shared" si="94"/>
        <v>0</v>
      </c>
      <c r="HWE6" s="21">
        <f t="shared" si="94"/>
        <v>0</v>
      </c>
      <c r="HWF6" s="21">
        <f t="shared" si="94"/>
        <v>0</v>
      </c>
      <c r="HWG6" s="21">
        <f t="shared" si="94"/>
        <v>0</v>
      </c>
      <c r="HWH6" s="21">
        <f t="shared" si="94"/>
        <v>0</v>
      </c>
      <c r="HWI6" s="21">
        <f t="shared" si="94"/>
        <v>0</v>
      </c>
      <c r="HWJ6" s="21">
        <f t="shared" si="94"/>
        <v>0</v>
      </c>
      <c r="HWK6" s="21">
        <f t="shared" si="94"/>
        <v>0</v>
      </c>
      <c r="HWL6" s="21">
        <f t="shared" si="94"/>
        <v>0</v>
      </c>
      <c r="HWM6" s="21">
        <f t="shared" si="94"/>
        <v>0</v>
      </c>
      <c r="HWN6" s="21">
        <f t="shared" si="94"/>
        <v>0</v>
      </c>
      <c r="HWO6" s="21">
        <f t="shared" si="94"/>
        <v>0</v>
      </c>
      <c r="HWP6" s="21">
        <f t="shared" si="94"/>
        <v>0</v>
      </c>
      <c r="HWQ6" s="21">
        <f t="shared" si="94"/>
        <v>0</v>
      </c>
      <c r="HWR6" s="21">
        <f t="shared" si="94"/>
        <v>0</v>
      </c>
      <c r="HWS6" s="21">
        <f t="shared" si="94"/>
        <v>0</v>
      </c>
      <c r="HWT6" s="21">
        <f t="shared" si="94"/>
        <v>0</v>
      </c>
      <c r="HWU6" s="21">
        <f t="shared" si="94"/>
        <v>0</v>
      </c>
      <c r="HWV6" s="21">
        <f t="shared" si="94"/>
        <v>0</v>
      </c>
      <c r="HWW6" s="21">
        <f t="shared" si="94"/>
        <v>0</v>
      </c>
      <c r="HWX6" s="21">
        <f t="shared" si="94"/>
        <v>0</v>
      </c>
      <c r="HWY6" s="21">
        <f t="shared" si="94"/>
        <v>0</v>
      </c>
      <c r="HWZ6" s="21">
        <f t="shared" si="94"/>
        <v>0</v>
      </c>
      <c r="HXA6" s="21">
        <f t="shared" si="94"/>
        <v>0</v>
      </c>
      <c r="HXB6" s="21">
        <f t="shared" si="94"/>
        <v>0</v>
      </c>
      <c r="HXC6" s="21">
        <f t="shared" si="94"/>
        <v>0</v>
      </c>
      <c r="HXD6" s="21">
        <f t="shared" si="94"/>
        <v>0</v>
      </c>
      <c r="HXE6" s="21">
        <f t="shared" si="94"/>
        <v>0</v>
      </c>
      <c r="HXF6" s="21">
        <f t="shared" si="94"/>
        <v>0</v>
      </c>
      <c r="HXG6" s="21">
        <f t="shared" si="94"/>
        <v>0</v>
      </c>
      <c r="HXH6" s="21">
        <f t="shared" si="94"/>
        <v>0</v>
      </c>
      <c r="HXI6" s="21">
        <f t="shared" si="94"/>
        <v>0</v>
      </c>
      <c r="HXJ6" s="21">
        <f t="shared" si="94"/>
        <v>0</v>
      </c>
      <c r="HXK6" s="21">
        <f t="shared" si="94"/>
        <v>0</v>
      </c>
      <c r="HXL6" s="21">
        <f t="shared" si="94"/>
        <v>0</v>
      </c>
      <c r="HXM6" s="21">
        <f t="shared" si="94"/>
        <v>0</v>
      </c>
      <c r="HXN6" s="21">
        <f t="shared" si="94"/>
        <v>0</v>
      </c>
      <c r="HXO6" s="21">
        <f t="shared" si="94"/>
        <v>0</v>
      </c>
      <c r="HXP6" s="21">
        <f t="shared" si="94"/>
        <v>0</v>
      </c>
      <c r="HXQ6" s="21">
        <f t="shared" si="94"/>
        <v>0</v>
      </c>
      <c r="HXR6" s="21">
        <f t="shared" si="94"/>
        <v>0</v>
      </c>
      <c r="HXS6" s="21">
        <f t="shared" si="94"/>
        <v>0</v>
      </c>
      <c r="HXT6" s="21">
        <f t="shared" si="94"/>
        <v>0</v>
      </c>
      <c r="HXU6" s="21">
        <f t="shared" si="94"/>
        <v>0</v>
      </c>
      <c r="HXV6" s="21">
        <f t="shared" ref="HXV6:IAG6" si="95">SUM(HXV7:HXV52)</f>
        <v>0</v>
      </c>
      <c r="HXW6" s="21">
        <f t="shared" si="95"/>
        <v>0</v>
      </c>
      <c r="HXX6" s="21">
        <f t="shared" si="95"/>
        <v>0</v>
      </c>
      <c r="HXY6" s="21">
        <f t="shared" si="95"/>
        <v>0</v>
      </c>
      <c r="HXZ6" s="21">
        <f t="shared" si="95"/>
        <v>0</v>
      </c>
      <c r="HYA6" s="21">
        <f t="shared" si="95"/>
        <v>0</v>
      </c>
      <c r="HYB6" s="21">
        <f t="shared" si="95"/>
        <v>0</v>
      </c>
      <c r="HYC6" s="21">
        <f t="shared" si="95"/>
        <v>0</v>
      </c>
      <c r="HYD6" s="21">
        <f t="shared" si="95"/>
        <v>0</v>
      </c>
      <c r="HYE6" s="21">
        <f t="shared" si="95"/>
        <v>0</v>
      </c>
      <c r="HYF6" s="21">
        <f t="shared" si="95"/>
        <v>0</v>
      </c>
      <c r="HYG6" s="21">
        <f t="shared" si="95"/>
        <v>0</v>
      </c>
      <c r="HYH6" s="21">
        <f t="shared" si="95"/>
        <v>0</v>
      </c>
      <c r="HYI6" s="21">
        <f t="shared" si="95"/>
        <v>0</v>
      </c>
      <c r="HYJ6" s="21">
        <f t="shared" si="95"/>
        <v>0</v>
      </c>
      <c r="HYK6" s="21">
        <f t="shared" si="95"/>
        <v>0</v>
      </c>
      <c r="HYL6" s="21">
        <f t="shared" si="95"/>
        <v>0</v>
      </c>
      <c r="HYM6" s="21">
        <f t="shared" si="95"/>
        <v>0</v>
      </c>
      <c r="HYN6" s="21">
        <f t="shared" si="95"/>
        <v>0</v>
      </c>
      <c r="HYO6" s="21">
        <f t="shared" si="95"/>
        <v>0</v>
      </c>
      <c r="HYP6" s="21">
        <f t="shared" si="95"/>
        <v>0</v>
      </c>
      <c r="HYQ6" s="21">
        <f t="shared" si="95"/>
        <v>0</v>
      </c>
      <c r="HYR6" s="21">
        <f t="shared" si="95"/>
        <v>0</v>
      </c>
      <c r="HYS6" s="21">
        <f t="shared" si="95"/>
        <v>0</v>
      </c>
      <c r="HYT6" s="21">
        <f t="shared" si="95"/>
        <v>0</v>
      </c>
      <c r="HYU6" s="21">
        <f t="shared" si="95"/>
        <v>0</v>
      </c>
      <c r="HYV6" s="21">
        <f t="shared" si="95"/>
        <v>0</v>
      </c>
      <c r="HYW6" s="21">
        <f t="shared" si="95"/>
        <v>0</v>
      </c>
      <c r="HYX6" s="21">
        <f t="shared" si="95"/>
        <v>0</v>
      </c>
      <c r="HYY6" s="21">
        <f t="shared" si="95"/>
        <v>0</v>
      </c>
      <c r="HYZ6" s="21">
        <f t="shared" si="95"/>
        <v>0</v>
      </c>
      <c r="HZA6" s="21">
        <f t="shared" si="95"/>
        <v>0</v>
      </c>
      <c r="HZB6" s="21">
        <f t="shared" si="95"/>
        <v>0</v>
      </c>
      <c r="HZC6" s="21">
        <f t="shared" si="95"/>
        <v>0</v>
      </c>
      <c r="HZD6" s="21">
        <f t="shared" si="95"/>
        <v>0</v>
      </c>
      <c r="HZE6" s="21">
        <f t="shared" si="95"/>
        <v>0</v>
      </c>
      <c r="HZF6" s="21">
        <f t="shared" si="95"/>
        <v>0</v>
      </c>
      <c r="HZG6" s="21">
        <f t="shared" si="95"/>
        <v>0</v>
      </c>
      <c r="HZH6" s="21">
        <f t="shared" si="95"/>
        <v>0</v>
      </c>
      <c r="HZI6" s="21">
        <f t="shared" si="95"/>
        <v>0</v>
      </c>
      <c r="HZJ6" s="21">
        <f t="shared" si="95"/>
        <v>0</v>
      </c>
      <c r="HZK6" s="21">
        <f t="shared" si="95"/>
        <v>0</v>
      </c>
      <c r="HZL6" s="21">
        <f t="shared" si="95"/>
        <v>0</v>
      </c>
      <c r="HZM6" s="21">
        <f t="shared" si="95"/>
        <v>0</v>
      </c>
      <c r="HZN6" s="21">
        <f t="shared" si="95"/>
        <v>0</v>
      </c>
      <c r="HZO6" s="21">
        <f t="shared" si="95"/>
        <v>0</v>
      </c>
      <c r="HZP6" s="21">
        <f t="shared" si="95"/>
        <v>0</v>
      </c>
      <c r="HZQ6" s="21">
        <f t="shared" si="95"/>
        <v>0</v>
      </c>
      <c r="HZR6" s="21">
        <f t="shared" si="95"/>
        <v>0</v>
      </c>
      <c r="HZS6" s="21">
        <f t="shared" si="95"/>
        <v>0</v>
      </c>
      <c r="HZT6" s="21">
        <f t="shared" si="95"/>
        <v>0</v>
      </c>
      <c r="HZU6" s="21">
        <f t="shared" si="95"/>
        <v>0</v>
      </c>
      <c r="HZV6" s="21">
        <f t="shared" si="95"/>
        <v>0</v>
      </c>
      <c r="HZW6" s="21">
        <f t="shared" si="95"/>
        <v>0</v>
      </c>
      <c r="HZX6" s="21">
        <f t="shared" si="95"/>
        <v>0</v>
      </c>
      <c r="HZY6" s="21">
        <f t="shared" si="95"/>
        <v>0</v>
      </c>
      <c r="HZZ6" s="21">
        <f t="shared" si="95"/>
        <v>0</v>
      </c>
      <c r="IAA6" s="21">
        <f t="shared" si="95"/>
        <v>0</v>
      </c>
      <c r="IAB6" s="21">
        <f t="shared" si="95"/>
        <v>0</v>
      </c>
      <c r="IAC6" s="21">
        <f t="shared" si="95"/>
        <v>0</v>
      </c>
      <c r="IAD6" s="21">
        <f t="shared" si="95"/>
        <v>0</v>
      </c>
      <c r="IAE6" s="21">
        <f t="shared" si="95"/>
        <v>0</v>
      </c>
      <c r="IAF6" s="21">
        <f t="shared" si="95"/>
        <v>0</v>
      </c>
      <c r="IAG6" s="21">
        <f t="shared" si="95"/>
        <v>0</v>
      </c>
      <c r="IAH6" s="21">
        <f t="shared" ref="IAH6:ICS6" si="96">SUM(IAH7:IAH52)</f>
        <v>0</v>
      </c>
      <c r="IAI6" s="21">
        <f t="shared" si="96"/>
        <v>0</v>
      </c>
      <c r="IAJ6" s="21">
        <f t="shared" si="96"/>
        <v>0</v>
      </c>
      <c r="IAK6" s="21">
        <f t="shared" si="96"/>
        <v>0</v>
      </c>
      <c r="IAL6" s="21">
        <f t="shared" si="96"/>
        <v>0</v>
      </c>
      <c r="IAM6" s="21">
        <f t="shared" si="96"/>
        <v>0</v>
      </c>
      <c r="IAN6" s="21">
        <f t="shared" si="96"/>
        <v>0</v>
      </c>
      <c r="IAO6" s="21">
        <f t="shared" si="96"/>
        <v>0</v>
      </c>
      <c r="IAP6" s="21">
        <f t="shared" si="96"/>
        <v>0</v>
      </c>
      <c r="IAQ6" s="21">
        <f t="shared" si="96"/>
        <v>0</v>
      </c>
      <c r="IAR6" s="21">
        <f t="shared" si="96"/>
        <v>0</v>
      </c>
      <c r="IAS6" s="21">
        <f t="shared" si="96"/>
        <v>0</v>
      </c>
      <c r="IAT6" s="21">
        <f t="shared" si="96"/>
        <v>0</v>
      </c>
      <c r="IAU6" s="21">
        <f t="shared" si="96"/>
        <v>0</v>
      </c>
      <c r="IAV6" s="21">
        <f t="shared" si="96"/>
        <v>0</v>
      </c>
      <c r="IAW6" s="21">
        <f t="shared" si="96"/>
        <v>0</v>
      </c>
      <c r="IAX6" s="21">
        <f t="shared" si="96"/>
        <v>0</v>
      </c>
      <c r="IAY6" s="21">
        <f t="shared" si="96"/>
        <v>0</v>
      </c>
      <c r="IAZ6" s="21">
        <f t="shared" si="96"/>
        <v>0</v>
      </c>
      <c r="IBA6" s="21">
        <f t="shared" si="96"/>
        <v>0</v>
      </c>
      <c r="IBB6" s="21">
        <f t="shared" si="96"/>
        <v>0</v>
      </c>
      <c r="IBC6" s="21">
        <f t="shared" si="96"/>
        <v>0</v>
      </c>
      <c r="IBD6" s="21">
        <f t="shared" si="96"/>
        <v>0</v>
      </c>
      <c r="IBE6" s="21">
        <f t="shared" si="96"/>
        <v>0</v>
      </c>
      <c r="IBF6" s="21">
        <f t="shared" si="96"/>
        <v>0</v>
      </c>
      <c r="IBG6" s="21">
        <f t="shared" si="96"/>
        <v>0</v>
      </c>
      <c r="IBH6" s="21">
        <f t="shared" si="96"/>
        <v>0</v>
      </c>
      <c r="IBI6" s="21">
        <f t="shared" si="96"/>
        <v>0</v>
      </c>
      <c r="IBJ6" s="21">
        <f t="shared" si="96"/>
        <v>0</v>
      </c>
      <c r="IBK6" s="21">
        <f t="shared" si="96"/>
        <v>0</v>
      </c>
      <c r="IBL6" s="21">
        <f t="shared" si="96"/>
        <v>0</v>
      </c>
      <c r="IBM6" s="21">
        <f t="shared" si="96"/>
        <v>0</v>
      </c>
      <c r="IBN6" s="21">
        <f t="shared" si="96"/>
        <v>0</v>
      </c>
      <c r="IBO6" s="21">
        <f t="shared" si="96"/>
        <v>0</v>
      </c>
      <c r="IBP6" s="21">
        <f t="shared" si="96"/>
        <v>0</v>
      </c>
      <c r="IBQ6" s="21">
        <f t="shared" si="96"/>
        <v>0</v>
      </c>
      <c r="IBR6" s="21">
        <f t="shared" si="96"/>
        <v>0</v>
      </c>
      <c r="IBS6" s="21">
        <f t="shared" si="96"/>
        <v>0</v>
      </c>
      <c r="IBT6" s="21">
        <f t="shared" si="96"/>
        <v>0</v>
      </c>
      <c r="IBU6" s="21">
        <f t="shared" si="96"/>
        <v>0</v>
      </c>
      <c r="IBV6" s="21">
        <f t="shared" si="96"/>
        <v>0</v>
      </c>
      <c r="IBW6" s="21">
        <f t="shared" si="96"/>
        <v>0</v>
      </c>
      <c r="IBX6" s="21">
        <f t="shared" si="96"/>
        <v>0</v>
      </c>
      <c r="IBY6" s="21">
        <f t="shared" si="96"/>
        <v>0</v>
      </c>
      <c r="IBZ6" s="21">
        <f t="shared" si="96"/>
        <v>0</v>
      </c>
      <c r="ICA6" s="21">
        <f t="shared" si="96"/>
        <v>0</v>
      </c>
      <c r="ICB6" s="21">
        <f t="shared" si="96"/>
        <v>0</v>
      </c>
      <c r="ICC6" s="21">
        <f t="shared" si="96"/>
        <v>0</v>
      </c>
      <c r="ICD6" s="21">
        <f t="shared" si="96"/>
        <v>0</v>
      </c>
      <c r="ICE6" s="21">
        <f t="shared" si="96"/>
        <v>0</v>
      </c>
      <c r="ICF6" s="21">
        <f t="shared" si="96"/>
        <v>0</v>
      </c>
      <c r="ICG6" s="21">
        <f t="shared" si="96"/>
        <v>0</v>
      </c>
      <c r="ICH6" s="21">
        <f t="shared" si="96"/>
        <v>0</v>
      </c>
      <c r="ICI6" s="21">
        <f t="shared" si="96"/>
        <v>0</v>
      </c>
      <c r="ICJ6" s="21">
        <f t="shared" si="96"/>
        <v>0</v>
      </c>
      <c r="ICK6" s="21">
        <f t="shared" si="96"/>
        <v>0</v>
      </c>
      <c r="ICL6" s="21">
        <f t="shared" si="96"/>
        <v>0</v>
      </c>
      <c r="ICM6" s="21">
        <f t="shared" si="96"/>
        <v>0</v>
      </c>
      <c r="ICN6" s="21">
        <f t="shared" si="96"/>
        <v>0</v>
      </c>
      <c r="ICO6" s="21">
        <f t="shared" si="96"/>
        <v>0</v>
      </c>
      <c r="ICP6" s="21">
        <f t="shared" si="96"/>
        <v>0</v>
      </c>
      <c r="ICQ6" s="21">
        <f t="shared" si="96"/>
        <v>0</v>
      </c>
      <c r="ICR6" s="21">
        <f t="shared" si="96"/>
        <v>0</v>
      </c>
      <c r="ICS6" s="21">
        <f t="shared" si="96"/>
        <v>0</v>
      </c>
      <c r="ICT6" s="21">
        <f t="shared" ref="ICT6:IFE6" si="97">SUM(ICT7:ICT52)</f>
        <v>0</v>
      </c>
      <c r="ICU6" s="21">
        <f t="shared" si="97"/>
        <v>0</v>
      </c>
      <c r="ICV6" s="21">
        <f t="shared" si="97"/>
        <v>0</v>
      </c>
      <c r="ICW6" s="21">
        <f t="shared" si="97"/>
        <v>0</v>
      </c>
      <c r="ICX6" s="21">
        <f t="shared" si="97"/>
        <v>0</v>
      </c>
      <c r="ICY6" s="21">
        <f t="shared" si="97"/>
        <v>0</v>
      </c>
      <c r="ICZ6" s="21">
        <f t="shared" si="97"/>
        <v>0</v>
      </c>
      <c r="IDA6" s="21">
        <f t="shared" si="97"/>
        <v>0</v>
      </c>
      <c r="IDB6" s="21">
        <f t="shared" si="97"/>
        <v>0</v>
      </c>
      <c r="IDC6" s="21">
        <f t="shared" si="97"/>
        <v>0</v>
      </c>
      <c r="IDD6" s="21">
        <f t="shared" si="97"/>
        <v>0</v>
      </c>
      <c r="IDE6" s="21">
        <f t="shared" si="97"/>
        <v>0</v>
      </c>
      <c r="IDF6" s="21">
        <f t="shared" si="97"/>
        <v>0</v>
      </c>
      <c r="IDG6" s="21">
        <f t="shared" si="97"/>
        <v>0</v>
      </c>
      <c r="IDH6" s="21">
        <f t="shared" si="97"/>
        <v>0</v>
      </c>
      <c r="IDI6" s="21">
        <f t="shared" si="97"/>
        <v>0</v>
      </c>
      <c r="IDJ6" s="21">
        <f t="shared" si="97"/>
        <v>0</v>
      </c>
      <c r="IDK6" s="21">
        <f t="shared" si="97"/>
        <v>0</v>
      </c>
      <c r="IDL6" s="21">
        <f t="shared" si="97"/>
        <v>0</v>
      </c>
      <c r="IDM6" s="21">
        <f t="shared" si="97"/>
        <v>0</v>
      </c>
      <c r="IDN6" s="21">
        <f t="shared" si="97"/>
        <v>0</v>
      </c>
      <c r="IDO6" s="21">
        <f t="shared" si="97"/>
        <v>0</v>
      </c>
      <c r="IDP6" s="21">
        <f t="shared" si="97"/>
        <v>0</v>
      </c>
      <c r="IDQ6" s="21">
        <f t="shared" si="97"/>
        <v>0</v>
      </c>
      <c r="IDR6" s="21">
        <f t="shared" si="97"/>
        <v>0</v>
      </c>
      <c r="IDS6" s="21">
        <f t="shared" si="97"/>
        <v>0</v>
      </c>
      <c r="IDT6" s="21">
        <f t="shared" si="97"/>
        <v>0</v>
      </c>
      <c r="IDU6" s="21">
        <f t="shared" si="97"/>
        <v>0</v>
      </c>
      <c r="IDV6" s="21">
        <f t="shared" si="97"/>
        <v>0</v>
      </c>
      <c r="IDW6" s="21">
        <f t="shared" si="97"/>
        <v>0</v>
      </c>
      <c r="IDX6" s="21">
        <f t="shared" si="97"/>
        <v>0</v>
      </c>
      <c r="IDY6" s="21">
        <f t="shared" si="97"/>
        <v>0</v>
      </c>
      <c r="IDZ6" s="21">
        <f t="shared" si="97"/>
        <v>0</v>
      </c>
      <c r="IEA6" s="21">
        <f t="shared" si="97"/>
        <v>0</v>
      </c>
      <c r="IEB6" s="21">
        <f t="shared" si="97"/>
        <v>0</v>
      </c>
      <c r="IEC6" s="21">
        <f t="shared" si="97"/>
        <v>0</v>
      </c>
      <c r="IED6" s="21">
        <f t="shared" si="97"/>
        <v>0</v>
      </c>
      <c r="IEE6" s="21">
        <f t="shared" si="97"/>
        <v>0</v>
      </c>
      <c r="IEF6" s="21">
        <f t="shared" si="97"/>
        <v>0</v>
      </c>
      <c r="IEG6" s="21">
        <f t="shared" si="97"/>
        <v>0</v>
      </c>
      <c r="IEH6" s="21">
        <f t="shared" si="97"/>
        <v>0</v>
      </c>
      <c r="IEI6" s="21">
        <f t="shared" si="97"/>
        <v>0</v>
      </c>
      <c r="IEJ6" s="21">
        <f t="shared" si="97"/>
        <v>0</v>
      </c>
      <c r="IEK6" s="21">
        <f t="shared" si="97"/>
        <v>0</v>
      </c>
      <c r="IEL6" s="21">
        <f t="shared" si="97"/>
        <v>0</v>
      </c>
      <c r="IEM6" s="21">
        <f t="shared" si="97"/>
        <v>0</v>
      </c>
      <c r="IEN6" s="21">
        <f t="shared" si="97"/>
        <v>0</v>
      </c>
      <c r="IEO6" s="21">
        <f t="shared" si="97"/>
        <v>0</v>
      </c>
      <c r="IEP6" s="21">
        <f t="shared" si="97"/>
        <v>0</v>
      </c>
      <c r="IEQ6" s="21">
        <f t="shared" si="97"/>
        <v>0</v>
      </c>
      <c r="IER6" s="21">
        <f t="shared" si="97"/>
        <v>0</v>
      </c>
      <c r="IES6" s="21">
        <f t="shared" si="97"/>
        <v>0</v>
      </c>
      <c r="IET6" s="21">
        <f t="shared" si="97"/>
        <v>0</v>
      </c>
      <c r="IEU6" s="21">
        <f t="shared" si="97"/>
        <v>0</v>
      </c>
      <c r="IEV6" s="21">
        <f t="shared" si="97"/>
        <v>0</v>
      </c>
      <c r="IEW6" s="21">
        <f t="shared" si="97"/>
        <v>0</v>
      </c>
      <c r="IEX6" s="21">
        <f t="shared" si="97"/>
        <v>0</v>
      </c>
      <c r="IEY6" s="21">
        <f t="shared" si="97"/>
        <v>0</v>
      </c>
      <c r="IEZ6" s="21">
        <f t="shared" si="97"/>
        <v>0</v>
      </c>
      <c r="IFA6" s="21">
        <f t="shared" si="97"/>
        <v>0</v>
      </c>
      <c r="IFB6" s="21">
        <f t="shared" si="97"/>
        <v>0</v>
      </c>
      <c r="IFC6" s="21">
        <f t="shared" si="97"/>
        <v>0</v>
      </c>
      <c r="IFD6" s="21">
        <f t="shared" si="97"/>
        <v>0</v>
      </c>
      <c r="IFE6" s="21">
        <f t="shared" si="97"/>
        <v>0</v>
      </c>
      <c r="IFF6" s="21">
        <f t="shared" ref="IFF6:IHQ6" si="98">SUM(IFF7:IFF52)</f>
        <v>0</v>
      </c>
      <c r="IFG6" s="21">
        <f t="shared" si="98"/>
        <v>0</v>
      </c>
      <c r="IFH6" s="21">
        <f t="shared" si="98"/>
        <v>0</v>
      </c>
      <c r="IFI6" s="21">
        <f t="shared" si="98"/>
        <v>0</v>
      </c>
      <c r="IFJ6" s="21">
        <f t="shared" si="98"/>
        <v>0</v>
      </c>
      <c r="IFK6" s="21">
        <f t="shared" si="98"/>
        <v>0</v>
      </c>
      <c r="IFL6" s="21">
        <f t="shared" si="98"/>
        <v>0</v>
      </c>
      <c r="IFM6" s="21">
        <f t="shared" si="98"/>
        <v>0</v>
      </c>
      <c r="IFN6" s="21">
        <f t="shared" si="98"/>
        <v>0</v>
      </c>
      <c r="IFO6" s="21">
        <f t="shared" si="98"/>
        <v>0</v>
      </c>
      <c r="IFP6" s="21">
        <f t="shared" si="98"/>
        <v>0</v>
      </c>
      <c r="IFQ6" s="21">
        <f t="shared" si="98"/>
        <v>0</v>
      </c>
      <c r="IFR6" s="21">
        <f t="shared" si="98"/>
        <v>0</v>
      </c>
      <c r="IFS6" s="21">
        <f t="shared" si="98"/>
        <v>0</v>
      </c>
      <c r="IFT6" s="21">
        <f t="shared" si="98"/>
        <v>0</v>
      </c>
      <c r="IFU6" s="21">
        <f t="shared" si="98"/>
        <v>0</v>
      </c>
      <c r="IFV6" s="21">
        <f t="shared" si="98"/>
        <v>0</v>
      </c>
      <c r="IFW6" s="21">
        <f t="shared" si="98"/>
        <v>0</v>
      </c>
      <c r="IFX6" s="21">
        <f t="shared" si="98"/>
        <v>0</v>
      </c>
      <c r="IFY6" s="21">
        <f t="shared" si="98"/>
        <v>0</v>
      </c>
      <c r="IFZ6" s="21">
        <f t="shared" si="98"/>
        <v>0</v>
      </c>
      <c r="IGA6" s="21">
        <f t="shared" si="98"/>
        <v>0</v>
      </c>
      <c r="IGB6" s="21">
        <f t="shared" si="98"/>
        <v>0</v>
      </c>
      <c r="IGC6" s="21">
        <f t="shared" si="98"/>
        <v>0</v>
      </c>
      <c r="IGD6" s="21">
        <f t="shared" si="98"/>
        <v>0</v>
      </c>
      <c r="IGE6" s="21">
        <f t="shared" si="98"/>
        <v>0</v>
      </c>
      <c r="IGF6" s="21">
        <f t="shared" si="98"/>
        <v>0</v>
      </c>
      <c r="IGG6" s="21">
        <f t="shared" si="98"/>
        <v>0</v>
      </c>
      <c r="IGH6" s="21">
        <f t="shared" si="98"/>
        <v>0</v>
      </c>
      <c r="IGI6" s="21">
        <f t="shared" si="98"/>
        <v>0</v>
      </c>
      <c r="IGJ6" s="21">
        <f t="shared" si="98"/>
        <v>0</v>
      </c>
      <c r="IGK6" s="21">
        <f t="shared" si="98"/>
        <v>0</v>
      </c>
      <c r="IGL6" s="21">
        <f t="shared" si="98"/>
        <v>0</v>
      </c>
      <c r="IGM6" s="21">
        <f t="shared" si="98"/>
        <v>0</v>
      </c>
      <c r="IGN6" s="21">
        <f t="shared" si="98"/>
        <v>0</v>
      </c>
      <c r="IGO6" s="21">
        <f t="shared" si="98"/>
        <v>0</v>
      </c>
      <c r="IGP6" s="21">
        <f t="shared" si="98"/>
        <v>0</v>
      </c>
      <c r="IGQ6" s="21">
        <f t="shared" si="98"/>
        <v>0</v>
      </c>
      <c r="IGR6" s="21">
        <f t="shared" si="98"/>
        <v>0</v>
      </c>
      <c r="IGS6" s="21">
        <f t="shared" si="98"/>
        <v>0</v>
      </c>
      <c r="IGT6" s="21">
        <f t="shared" si="98"/>
        <v>0</v>
      </c>
      <c r="IGU6" s="21">
        <f t="shared" si="98"/>
        <v>0</v>
      </c>
      <c r="IGV6" s="21">
        <f t="shared" si="98"/>
        <v>0</v>
      </c>
      <c r="IGW6" s="21">
        <f t="shared" si="98"/>
        <v>0</v>
      </c>
      <c r="IGX6" s="21">
        <f t="shared" si="98"/>
        <v>0</v>
      </c>
      <c r="IGY6" s="21">
        <f t="shared" si="98"/>
        <v>0</v>
      </c>
      <c r="IGZ6" s="21">
        <f t="shared" si="98"/>
        <v>0</v>
      </c>
      <c r="IHA6" s="21">
        <f t="shared" si="98"/>
        <v>0</v>
      </c>
      <c r="IHB6" s="21">
        <f t="shared" si="98"/>
        <v>0</v>
      </c>
      <c r="IHC6" s="21">
        <f t="shared" si="98"/>
        <v>0</v>
      </c>
      <c r="IHD6" s="21">
        <f t="shared" si="98"/>
        <v>0</v>
      </c>
      <c r="IHE6" s="21">
        <f t="shared" si="98"/>
        <v>0</v>
      </c>
      <c r="IHF6" s="21">
        <f t="shared" si="98"/>
        <v>0</v>
      </c>
      <c r="IHG6" s="21">
        <f t="shared" si="98"/>
        <v>0</v>
      </c>
      <c r="IHH6" s="21">
        <f t="shared" si="98"/>
        <v>0</v>
      </c>
      <c r="IHI6" s="21">
        <f t="shared" si="98"/>
        <v>0</v>
      </c>
      <c r="IHJ6" s="21">
        <f t="shared" si="98"/>
        <v>0</v>
      </c>
      <c r="IHK6" s="21">
        <f t="shared" si="98"/>
        <v>0</v>
      </c>
      <c r="IHL6" s="21">
        <f t="shared" si="98"/>
        <v>0</v>
      </c>
      <c r="IHM6" s="21">
        <f t="shared" si="98"/>
        <v>0</v>
      </c>
      <c r="IHN6" s="21">
        <f t="shared" si="98"/>
        <v>0</v>
      </c>
      <c r="IHO6" s="21">
        <f t="shared" si="98"/>
        <v>0</v>
      </c>
      <c r="IHP6" s="21">
        <f t="shared" si="98"/>
        <v>0</v>
      </c>
      <c r="IHQ6" s="21">
        <f t="shared" si="98"/>
        <v>0</v>
      </c>
      <c r="IHR6" s="21">
        <f t="shared" ref="IHR6:IKC6" si="99">SUM(IHR7:IHR52)</f>
        <v>0</v>
      </c>
      <c r="IHS6" s="21">
        <f t="shared" si="99"/>
        <v>0</v>
      </c>
      <c r="IHT6" s="21">
        <f t="shared" si="99"/>
        <v>0</v>
      </c>
      <c r="IHU6" s="21">
        <f t="shared" si="99"/>
        <v>0</v>
      </c>
      <c r="IHV6" s="21">
        <f t="shared" si="99"/>
        <v>0</v>
      </c>
      <c r="IHW6" s="21">
        <f t="shared" si="99"/>
        <v>0</v>
      </c>
      <c r="IHX6" s="21">
        <f t="shared" si="99"/>
        <v>0</v>
      </c>
      <c r="IHY6" s="21">
        <f t="shared" si="99"/>
        <v>0</v>
      </c>
      <c r="IHZ6" s="21">
        <f t="shared" si="99"/>
        <v>0</v>
      </c>
      <c r="IIA6" s="21">
        <f t="shared" si="99"/>
        <v>0</v>
      </c>
      <c r="IIB6" s="21">
        <f t="shared" si="99"/>
        <v>0</v>
      </c>
      <c r="IIC6" s="21">
        <f t="shared" si="99"/>
        <v>0</v>
      </c>
      <c r="IID6" s="21">
        <f t="shared" si="99"/>
        <v>0</v>
      </c>
      <c r="IIE6" s="21">
        <f t="shared" si="99"/>
        <v>0</v>
      </c>
      <c r="IIF6" s="21">
        <f t="shared" si="99"/>
        <v>0</v>
      </c>
      <c r="IIG6" s="21">
        <f t="shared" si="99"/>
        <v>0</v>
      </c>
      <c r="IIH6" s="21">
        <f t="shared" si="99"/>
        <v>0</v>
      </c>
      <c r="III6" s="21">
        <f t="shared" si="99"/>
        <v>0</v>
      </c>
      <c r="IIJ6" s="21">
        <f t="shared" si="99"/>
        <v>0</v>
      </c>
      <c r="IIK6" s="21">
        <f t="shared" si="99"/>
        <v>0</v>
      </c>
      <c r="IIL6" s="21">
        <f t="shared" si="99"/>
        <v>0</v>
      </c>
      <c r="IIM6" s="21">
        <f t="shared" si="99"/>
        <v>0</v>
      </c>
      <c r="IIN6" s="21">
        <f t="shared" si="99"/>
        <v>0</v>
      </c>
      <c r="IIO6" s="21">
        <f t="shared" si="99"/>
        <v>0</v>
      </c>
      <c r="IIP6" s="21">
        <f t="shared" si="99"/>
        <v>0</v>
      </c>
      <c r="IIQ6" s="21">
        <f t="shared" si="99"/>
        <v>0</v>
      </c>
      <c r="IIR6" s="21">
        <f t="shared" si="99"/>
        <v>0</v>
      </c>
      <c r="IIS6" s="21">
        <f t="shared" si="99"/>
        <v>0</v>
      </c>
      <c r="IIT6" s="21">
        <f t="shared" si="99"/>
        <v>0</v>
      </c>
      <c r="IIU6" s="21">
        <f t="shared" si="99"/>
        <v>0</v>
      </c>
      <c r="IIV6" s="21">
        <f t="shared" si="99"/>
        <v>0</v>
      </c>
      <c r="IIW6" s="21">
        <f t="shared" si="99"/>
        <v>0</v>
      </c>
      <c r="IIX6" s="21">
        <f t="shared" si="99"/>
        <v>0</v>
      </c>
      <c r="IIY6" s="21">
        <f t="shared" si="99"/>
        <v>0</v>
      </c>
      <c r="IIZ6" s="21">
        <f t="shared" si="99"/>
        <v>0</v>
      </c>
      <c r="IJA6" s="21">
        <f t="shared" si="99"/>
        <v>0</v>
      </c>
      <c r="IJB6" s="21">
        <f t="shared" si="99"/>
        <v>0</v>
      </c>
      <c r="IJC6" s="21">
        <f t="shared" si="99"/>
        <v>0</v>
      </c>
      <c r="IJD6" s="21">
        <f t="shared" si="99"/>
        <v>0</v>
      </c>
      <c r="IJE6" s="21">
        <f t="shared" si="99"/>
        <v>0</v>
      </c>
      <c r="IJF6" s="21">
        <f t="shared" si="99"/>
        <v>0</v>
      </c>
      <c r="IJG6" s="21">
        <f t="shared" si="99"/>
        <v>0</v>
      </c>
      <c r="IJH6" s="21">
        <f t="shared" si="99"/>
        <v>0</v>
      </c>
      <c r="IJI6" s="21">
        <f t="shared" si="99"/>
        <v>0</v>
      </c>
      <c r="IJJ6" s="21">
        <f t="shared" si="99"/>
        <v>0</v>
      </c>
      <c r="IJK6" s="21">
        <f t="shared" si="99"/>
        <v>0</v>
      </c>
      <c r="IJL6" s="21">
        <f t="shared" si="99"/>
        <v>0</v>
      </c>
      <c r="IJM6" s="21">
        <f t="shared" si="99"/>
        <v>0</v>
      </c>
      <c r="IJN6" s="21">
        <f t="shared" si="99"/>
        <v>0</v>
      </c>
      <c r="IJO6" s="21">
        <f t="shared" si="99"/>
        <v>0</v>
      </c>
      <c r="IJP6" s="21">
        <f t="shared" si="99"/>
        <v>0</v>
      </c>
      <c r="IJQ6" s="21">
        <f t="shared" si="99"/>
        <v>0</v>
      </c>
      <c r="IJR6" s="21">
        <f t="shared" si="99"/>
        <v>0</v>
      </c>
      <c r="IJS6" s="21">
        <f t="shared" si="99"/>
        <v>0</v>
      </c>
      <c r="IJT6" s="21">
        <f t="shared" si="99"/>
        <v>0</v>
      </c>
      <c r="IJU6" s="21">
        <f t="shared" si="99"/>
        <v>0</v>
      </c>
      <c r="IJV6" s="21">
        <f t="shared" si="99"/>
        <v>0</v>
      </c>
      <c r="IJW6" s="21">
        <f t="shared" si="99"/>
        <v>0</v>
      </c>
      <c r="IJX6" s="21">
        <f t="shared" si="99"/>
        <v>0</v>
      </c>
      <c r="IJY6" s="21">
        <f t="shared" si="99"/>
        <v>0</v>
      </c>
      <c r="IJZ6" s="21">
        <f t="shared" si="99"/>
        <v>0</v>
      </c>
      <c r="IKA6" s="21">
        <f t="shared" si="99"/>
        <v>0</v>
      </c>
      <c r="IKB6" s="21">
        <f t="shared" si="99"/>
        <v>0</v>
      </c>
      <c r="IKC6" s="21">
        <f t="shared" si="99"/>
        <v>0</v>
      </c>
      <c r="IKD6" s="21">
        <f t="shared" ref="IKD6:IMO6" si="100">SUM(IKD7:IKD52)</f>
        <v>0</v>
      </c>
      <c r="IKE6" s="21">
        <f t="shared" si="100"/>
        <v>0</v>
      </c>
      <c r="IKF6" s="21">
        <f t="shared" si="100"/>
        <v>0</v>
      </c>
      <c r="IKG6" s="21">
        <f t="shared" si="100"/>
        <v>0</v>
      </c>
      <c r="IKH6" s="21">
        <f t="shared" si="100"/>
        <v>0</v>
      </c>
      <c r="IKI6" s="21">
        <f t="shared" si="100"/>
        <v>0</v>
      </c>
      <c r="IKJ6" s="21">
        <f t="shared" si="100"/>
        <v>0</v>
      </c>
      <c r="IKK6" s="21">
        <f t="shared" si="100"/>
        <v>0</v>
      </c>
      <c r="IKL6" s="21">
        <f t="shared" si="100"/>
        <v>0</v>
      </c>
      <c r="IKM6" s="21">
        <f t="shared" si="100"/>
        <v>0</v>
      </c>
      <c r="IKN6" s="21">
        <f t="shared" si="100"/>
        <v>0</v>
      </c>
      <c r="IKO6" s="21">
        <f t="shared" si="100"/>
        <v>0</v>
      </c>
      <c r="IKP6" s="21">
        <f t="shared" si="100"/>
        <v>0</v>
      </c>
      <c r="IKQ6" s="21">
        <f t="shared" si="100"/>
        <v>0</v>
      </c>
      <c r="IKR6" s="21">
        <f t="shared" si="100"/>
        <v>0</v>
      </c>
      <c r="IKS6" s="21">
        <f t="shared" si="100"/>
        <v>0</v>
      </c>
      <c r="IKT6" s="21">
        <f t="shared" si="100"/>
        <v>0</v>
      </c>
      <c r="IKU6" s="21">
        <f t="shared" si="100"/>
        <v>0</v>
      </c>
      <c r="IKV6" s="21">
        <f t="shared" si="100"/>
        <v>0</v>
      </c>
      <c r="IKW6" s="21">
        <f t="shared" si="100"/>
        <v>0</v>
      </c>
      <c r="IKX6" s="21">
        <f t="shared" si="100"/>
        <v>0</v>
      </c>
      <c r="IKY6" s="21">
        <f t="shared" si="100"/>
        <v>0</v>
      </c>
      <c r="IKZ6" s="21">
        <f t="shared" si="100"/>
        <v>0</v>
      </c>
      <c r="ILA6" s="21">
        <f t="shared" si="100"/>
        <v>0</v>
      </c>
      <c r="ILB6" s="21">
        <f t="shared" si="100"/>
        <v>0</v>
      </c>
      <c r="ILC6" s="21">
        <f t="shared" si="100"/>
        <v>0</v>
      </c>
      <c r="ILD6" s="21">
        <f t="shared" si="100"/>
        <v>0</v>
      </c>
      <c r="ILE6" s="21">
        <f t="shared" si="100"/>
        <v>0</v>
      </c>
      <c r="ILF6" s="21">
        <f t="shared" si="100"/>
        <v>0</v>
      </c>
      <c r="ILG6" s="21">
        <f t="shared" si="100"/>
        <v>0</v>
      </c>
      <c r="ILH6" s="21">
        <f t="shared" si="100"/>
        <v>0</v>
      </c>
      <c r="ILI6" s="21">
        <f t="shared" si="100"/>
        <v>0</v>
      </c>
      <c r="ILJ6" s="21">
        <f t="shared" si="100"/>
        <v>0</v>
      </c>
      <c r="ILK6" s="21">
        <f t="shared" si="100"/>
        <v>0</v>
      </c>
      <c r="ILL6" s="21">
        <f t="shared" si="100"/>
        <v>0</v>
      </c>
      <c r="ILM6" s="21">
        <f t="shared" si="100"/>
        <v>0</v>
      </c>
      <c r="ILN6" s="21">
        <f t="shared" si="100"/>
        <v>0</v>
      </c>
      <c r="ILO6" s="21">
        <f t="shared" si="100"/>
        <v>0</v>
      </c>
      <c r="ILP6" s="21">
        <f t="shared" si="100"/>
        <v>0</v>
      </c>
      <c r="ILQ6" s="21">
        <f t="shared" si="100"/>
        <v>0</v>
      </c>
      <c r="ILR6" s="21">
        <f t="shared" si="100"/>
        <v>0</v>
      </c>
      <c r="ILS6" s="21">
        <f t="shared" si="100"/>
        <v>0</v>
      </c>
      <c r="ILT6" s="21">
        <f t="shared" si="100"/>
        <v>0</v>
      </c>
      <c r="ILU6" s="21">
        <f t="shared" si="100"/>
        <v>0</v>
      </c>
      <c r="ILV6" s="21">
        <f t="shared" si="100"/>
        <v>0</v>
      </c>
      <c r="ILW6" s="21">
        <f t="shared" si="100"/>
        <v>0</v>
      </c>
      <c r="ILX6" s="21">
        <f t="shared" si="100"/>
        <v>0</v>
      </c>
      <c r="ILY6" s="21">
        <f t="shared" si="100"/>
        <v>0</v>
      </c>
      <c r="ILZ6" s="21">
        <f t="shared" si="100"/>
        <v>0</v>
      </c>
      <c r="IMA6" s="21">
        <f t="shared" si="100"/>
        <v>0</v>
      </c>
      <c r="IMB6" s="21">
        <f t="shared" si="100"/>
        <v>0</v>
      </c>
      <c r="IMC6" s="21">
        <f t="shared" si="100"/>
        <v>0</v>
      </c>
      <c r="IMD6" s="21">
        <f t="shared" si="100"/>
        <v>0</v>
      </c>
      <c r="IME6" s="21">
        <f t="shared" si="100"/>
        <v>0</v>
      </c>
      <c r="IMF6" s="21">
        <f t="shared" si="100"/>
        <v>0</v>
      </c>
      <c r="IMG6" s="21">
        <f t="shared" si="100"/>
        <v>0</v>
      </c>
      <c r="IMH6" s="21">
        <f t="shared" si="100"/>
        <v>0</v>
      </c>
      <c r="IMI6" s="21">
        <f t="shared" si="100"/>
        <v>0</v>
      </c>
      <c r="IMJ6" s="21">
        <f t="shared" si="100"/>
        <v>0</v>
      </c>
      <c r="IMK6" s="21">
        <f t="shared" si="100"/>
        <v>0</v>
      </c>
      <c r="IML6" s="21">
        <f t="shared" si="100"/>
        <v>0</v>
      </c>
      <c r="IMM6" s="21">
        <f t="shared" si="100"/>
        <v>0</v>
      </c>
      <c r="IMN6" s="21">
        <f t="shared" si="100"/>
        <v>0</v>
      </c>
      <c r="IMO6" s="21">
        <f t="shared" si="100"/>
        <v>0</v>
      </c>
      <c r="IMP6" s="21">
        <f t="shared" ref="IMP6:IPA6" si="101">SUM(IMP7:IMP52)</f>
        <v>0</v>
      </c>
      <c r="IMQ6" s="21">
        <f t="shared" si="101"/>
        <v>0</v>
      </c>
      <c r="IMR6" s="21">
        <f t="shared" si="101"/>
        <v>0</v>
      </c>
      <c r="IMS6" s="21">
        <f t="shared" si="101"/>
        <v>0</v>
      </c>
      <c r="IMT6" s="21">
        <f t="shared" si="101"/>
        <v>0</v>
      </c>
      <c r="IMU6" s="21">
        <f t="shared" si="101"/>
        <v>0</v>
      </c>
      <c r="IMV6" s="21">
        <f t="shared" si="101"/>
        <v>0</v>
      </c>
      <c r="IMW6" s="21">
        <f t="shared" si="101"/>
        <v>0</v>
      </c>
      <c r="IMX6" s="21">
        <f t="shared" si="101"/>
        <v>0</v>
      </c>
      <c r="IMY6" s="21">
        <f t="shared" si="101"/>
        <v>0</v>
      </c>
      <c r="IMZ6" s="21">
        <f t="shared" si="101"/>
        <v>0</v>
      </c>
      <c r="INA6" s="21">
        <f t="shared" si="101"/>
        <v>0</v>
      </c>
      <c r="INB6" s="21">
        <f t="shared" si="101"/>
        <v>0</v>
      </c>
      <c r="INC6" s="21">
        <f t="shared" si="101"/>
        <v>0</v>
      </c>
      <c r="IND6" s="21">
        <f t="shared" si="101"/>
        <v>0</v>
      </c>
      <c r="INE6" s="21">
        <f t="shared" si="101"/>
        <v>0</v>
      </c>
      <c r="INF6" s="21">
        <f t="shared" si="101"/>
        <v>0</v>
      </c>
      <c r="ING6" s="21">
        <f t="shared" si="101"/>
        <v>0</v>
      </c>
      <c r="INH6" s="21">
        <f t="shared" si="101"/>
        <v>0</v>
      </c>
      <c r="INI6" s="21">
        <f t="shared" si="101"/>
        <v>0</v>
      </c>
      <c r="INJ6" s="21">
        <f t="shared" si="101"/>
        <v>0</v>
      </c>
      <c r="INK6" s="21">
        <f t="shared" si="101"/>
        <v>0</v>
      </c>
      <c r="INL6" s="21">
        <f t="shared" si="101"/>
        <v>0</v>
      </c>
      <c r="INM6" s="21">
        <f t="shared" si="101"/>
        <v>0</v>
      </c>
      <c r="INN6" s="21">
        <f t="shared" si="101"/>
        <v>0</v>
      </c>
      <c r="INO6" s="21">
        <f t="shared" si="101"/>
        <v>0</v>
      </c>
      <c r="INP6" s="21">
        <f t="shared" si="101"/>
        <v>0</v>
      </c>
      <c r="INQ6" s="21">
        <f t="shared" si="101"/>
        <v>0</v>
      </c>
      <c r="INR6" s="21">
        <f t="shared" si="101"/>
        <v>0</v>
      </c>
      <c r="INS6" s="21">
        <f t="shared" si="101"/>
        <v>0</v>
      </c>
      <c r="INT6" s="21">
        <f t="shared" si="101"/>
        <v>0</v>
      </c>
      <c r="INU6" s="21">
        <f t="shared" si="101"/>
        <v>0</v>
      </c>
      <c r="INV6" s="21">
        <f t="shared" si="101"/>
        <v>0</v>
      </c>
      <c r="INW6" s="21">
        <f t="shared" si="101"/>
        <v>0</v>
      </c>
      <c r="INX6" s="21">
        <f t="shared" si="101"/>
        <v>0</v>
      </c>
      <c r="INY6" s="21">
        <f t="shared" si="101"/>
        <v>0</v>
      </c>
      <c r="INZ6" s="21">
        <f t="shared" si="101"/>
        <v>0</v>
      </c>
      <c r="IOA6" s="21">
        <f t="shared" si="101"/>
        <v>0</v>
      </c>
      <c r="IOB6" s="21">
        <f t="shared" si="101"/>
        <v>0</v>
      </c>
      <c r="IOC6" s="21">
        <f t="shared" si="101"/>
        <v>0</v>
      </c>
      <c r="IOD6" s="21">
        <f t="shared" si="101"/>
        <v>0</v>
      </c>
      <c r="IOE6" s="21">
        <f t="shared" si="101"/>
        <v>0</v>
      </c>
      <c r="IOF6" s="21">
        <f t="shared" si="101"/>
        <v>0</v>
      </c>
      <c r="IOG6" s="21">
        <f t="shared" si="101"/>
        <v>0</v>
      </c>
      <c r="IOH6" s="21">
        <f t="shared" si="101"/>
        <v>0</v>
      </c>
      <c r="IOI6" s="21">
        <f t="shared" si="101"/>
        <v>0</v>
      </c>
      <c r="IOJ6" s="21">
        <f t="shared" si="101"/>
        <v>0</v>
      </c>
      <c r="IOK6" s="21">
        <f t="shared" si="101"/>
        <v>0</v>
      </c>
      <c r="IOL6" s="21">
        <f t="shared" si="101"/>
        <v>0</v>
      </c>
      <c r="IOM6" s="21">
        <f t="shared" si="101"/>
        <v>0</v>
      </c>
      <c r="ION6" s="21">
        <f t="shared" si="101"/>
        <v>0</v>
      </c>
      <c r="IOO6" s="21">
        <f t="shared" si="101"/>
        <v>0</v>
      </c>
      <c r="IOP6" s="21">
        <f t="shared" si="101"/>
        <v>0</v>
      </c>
      <c r="IOQ6" s="21">
        <f t="shared" si="101"/>
        <v>0</v>
      </c>
      <c r="IOR6" s="21">
        <f t="shared" si="101"/>
        <v>0</v>
      </c>
      <c r="IOS6" s="21">
        <f t="shared" si="101"/>
        <v>0</v>
      </c>
      <c r="IOT6" s="21">
        <f t="shared" si="101"/>
        <v>0</v>
      </c>
      <c r="IOU6" s="21">
        <f t="shared" si="101"/>
        <v>0</v>
      </c>
      <c r="IOV6" s="21">
        <f t="shared" si="101"/>
        <v>0</v>
      </c>
      <c r="IOW6" s="21">
        <f t="shared" si="101"/>
        <v>0</v>
      </c>
      <c r="IOX6" s="21">
        <f t="shared" si="101"/>
        <v>0</v>
      </c>
      <c r="IOY6" s="21">
        <f t="shared" si="101"/>
        <v>0</v>
      </c>
      <c r="IOZ6" s="21">
        <f t="shared" si="101"/>
        <v>0</v>
      </c>
      <c r="IPA6" s="21">
        <f t="shared" si="101"/>
        <v>0</v>
      </c>
      <c r="IPB6" s="21">
        <f t="shared" ref="IPB6:IRM6" si="102">SUM(IPB7:IPB52)</f>
        <v>0</v>
      </c>
      <c r="IPC6" s="21">
        <f t="shared" si="102"/>
        <v>0</v>
      </c>
      <c r="IPD6" s="21">
        <f t="shared" si="102"/>
        <v>0</v>
      </c>
      <c r="IPE6" s="21">
        <f t="shared" si="102"/>
        <v>0</v>
      </c>
      <c r="IPF6" s="21">
        <f t="shared" si="102"/>
        <v>0</v>
      </c>
      <c r="IPG6" s="21">
        <f t="shared" si="102"/>
        <v>0</v>
      </c>
      <c r="IPH6" s="21">
        <f t="shared" si="102"/>
        <v>0</v>
      </c>
      <c r="IPI6" s="21">
        <f t="shared" si="102"/>
        <v>0</v>
      </c>
      <c r="IPJ6" s="21">
        <f t="shared" si="102"/>
        <v>0</v>
      </c>
      <c r="IPK6" s="21">
        <f t="shared" si="102"/>
        <v>0</v>
      </c>
      <c r="IPL6" s="21">
        <f t="shared" si="102"/>
        <v>0</v>
      </c>
      <c r="IPM6" s="21">
        <f t="shared" si="102"/>
        <v>0</v>
      </c>
      <c r="IPN6" s="21">
        <f t="shared" si="102"/>
        <v>0</v>
      </c>
      <c r="IPO6" s="21">
        <f t="shared" si="102"/>
        <v>0</v>
      </c>
      <c r="IPP6" s="21">
        <f t="shared" si="102"/>
        <v>0</v>
      </c>
      <c r="IPQ6" s="21">
        <f t="shared" si="102"/>
        <v>0</v>
      </c>
      <c r="IPR6" s="21">
        <f t="shared" si="102"/>
        <v>0</v>
      </c>
      <c r="IPS6" s="21">
        <f t="shared" si="102"/>
        <v>0</v>
      </c>
      <c r="IPT6" s="21">
        <f t="shared" si="102"/>
        <v>0</v>
      </c>
      <c r="IPU6" s="21">
        <f t="shared" si="102"/>
        <v>0</v>
      </c>
      <c r="IPV6" s="21">
        <f t="shared" si="102"/>
        <v>0</v>
      </c>
      <c r="IPW6" s="21">
        <f t="shared" si="102"/>
        <v>0</v>
      </c>
      <c r="IPX6" s="21">
        <f t="shared" si="102"/>
        <v>0</v>
      </c>
      <c r="IPY6" s="21">
        <f t="shared" si="102"/>
        <v>0</v>
      </c>
      <c r="IPZ6" s="21">
        <f t="shared" si="102"/>
        <v>0</v>
      </c>
      <c r="IQA6" s="21">
        <f t="shared" si="102"/>
        <v>0</v>
      </c>
      <c r="IQB6" s="21">
        <f t="shared" si="102"/>
        <v>0</v>
      </c>
      <c r="IQC6" s="21">
        <f t="shared" si="102"/>
        <v>0</v>
      </c>
      <c r="IQD6" s="21">
        <f t="shared" si="102"/>
        <v>0</v>
      </c>
      <c r="IQE6" s="21">
        <f t="shared" si="102"/>
        <v>0</v>
      </c>
      <c r="IQF6" s="21">
        <f t="shared" si="102"/>
        <v>0</v>
      </c>
      <c r="IQG6" s="21">
        <f t="shared" si="102"/>
        <v>0</v>
      </c>
      <c r="IQH6" s="21">
        <f t="shared" si="102"/>
        <v>0</v>
      </c>
      <c r="IQI6" s="21">
        <f t="shared" si="102"/>
        <v>0</v>
      </c>
      <c r="IQJ6" s="21">
        <f t="shared" si="102"/>
        <v>0</v>
      </c>
      <c r="IQK6" s="21">
        <f t="shared" si="102"/>
        <v>0</v>
      </c>
      <c r="IQL6" s="21">
        <f t="shared" si="102"/>
        <v>0</v>
      </c>
      <c r="IQM6" s="21">
        <f t="shared" si="102"/>
        <v>0</v>
      </c>
      <c r="IQN6" s="21">
        <f t="shared" si="102"/>
        <v>0</v>
      </c>
      <c r="IQO6" s="21">
        <f t="shared" si="102"/>
        <v>0</v>
      </c>
      <c r="IQP6" s="21">
        <f t="shared" si="102"/>
        <v>0</v>
      </c>
      <c r="IQQ6" s="21">
        <f t="shared" si="102"/>
        <v>0</v>
      </c>
      <c r="IQR6" s="21">
        <f t="shared" si="102"/>
        <v>0</v>
      </c>
      <c r="IQS6" s="21">
        <f t="shared" si="102"/>
        <v>0</v>
      </c>
      <c r="IQT6" s="21">
        <f t="shared" si="102"/>
        <v>0</v>
      </c>
      <c r="IQU6" s="21">
        <f t="shared" si="102"/>
        <v>0</v>
      </c>
      <c r="IQV6" s="21">
        <f t="shared" si="102"/>
        <v>0</v>
      </c>
      <c r="IQW6" s="21">
        <f t="shared" si="102"/>
        <v>0</v>
      </c>
      <c r="IQX6" s="21">
        <f t="shared" si="102"/>
        <v>0</v>
      </c>
      <c r="IQY6" s="21">
        <f t="shared" si="102"/>
        <v>0</v>
      </c>
      <c r="IQZ6" s="21">
        <f t="shared" si="102"/>
        <v>0</v>
      </c>
      <c r="IRA6" s="21">
        <f t="shared" si="102"/>
        <v>0</v>
      </c>
      <c r="IRB6" s="21">
        <f t="shared" si="102"/>
        <v>0</v>
      </c>
      <c r="IRC6" s="21">
        <f t="shared" si="102"/>
        <v>0</v>
      </c>
      <c r="IRD6" s="21">
        <f t="shared" si="102"/>
        <v>0</v>
      </c>
      <c r="IRE6" s="21">
        <f t="shared" si="102"/>
        <v>0</v>
      </c>
      <c r="IRF6" s="21">
        <f t="shared" si="102"/>
        <v>0</v>
      </c>
      <c r="IRG6" s="21">
        <f t="shared" si="102"/>
        <v>0</v>
      </c>
      <c r="IRH6" s="21">
        <f t="shared" si="102"/>
        <v>0</v>
      </c>
      <c r="IRI6" s="21">
        <f t="shared" si="102"/>
        <v>0</v>
      </c>
      <c r="IRJ6" s="21">
        <f t="shared" si="102"/>
        <v>0</v>
      </c>
      <c r="IRK6" s="21">
        <f t="shared" si="102"/>
        <v>0</v>
      </c>
      <c r="IRL6" s="21">
        <f t="shared" si="102"/>
        <v>0</v>
      </c>
      <c r="IRM6" s="21">
        <f t="shared" si="102"/>
        <v>0</v>
      </c>
      <c r="IRN6" s="21">
        <f t="shared" ref="IRN6:ITY6" si="103">SUM(IRN7:IRN52)</f>
        <v>0</v>
      </c>
      <c r="IRO6" s="21">
        <f t="shared" si="103"/>
        <v>0</v>
      </c>
      <c r="IRP6" s="21">
        <f t="shared" si="103"/>
        <v>0</v>
      </c>
      <c r="IRQ6" s="21">
        <f t="shared" si="103"/>
        <v>0</v>
      </c>
      <c r="IRR6" s="21">
        <f t="shared" si="103"/>
        <v>0</v>
      </c>
      <c r="IRS6" s="21">
        <f t="shared" si="103"/>
        <v>0</v>
      </c>
      <c r="IRT6" s="21">
        <f t="shared" si="103"/>
        <v>0</v>
      </c>
      <c r="IRU6" s="21">
        <f t="shared" si="103"/>
        <v>0</v>
      </c>
      <c r="IRV6" s="21">
        <f t="shared" si="103"/>
        <v>0</v>
      </c>
      <c r="IRW6" s="21">
        <f t="shared" si="103"/>
        <v>0</v>
      </c>
      <c r="IRX6" s="21">
        <f t="shared" si="103"/>
        <v>0</v>
      </c>
      <c r="IRY6" s="21">
        <f t="shared" si="103"/>
        <v>0</v>
      </c>
      <c r="IRZ6" s="21">
        <f t="shared" si="103"/>
        <v>0</v>
      </c>
      <c r="ISA6" s="21">
        <f t="shared" si="103"/>
        <v>0</v>
      </c>
      <c r="ISB6" s="21">
        <f t="shared" si="103"/>
        <v>0</v>
      </c>
      <c r="ISC6" s="21">
        <f t="shared" si="103"/>
        <v>0</v>
      </c>
      <c r="ISD6" s="21">
        <f t="shared" si="103"/>
        <v>0</v>
      </c>
      <c r="ISE6" s="21">
        <f t="shared" si="103"/>
        <v>0</v>
      </c>
      <c r="ISF6" s="21">
        <f t="shared" si="103"/>
        <v>0</v>
      </c>
      <c r="ISG6" s="21">
        <f t="shared" si="103"/>
        <v>0</v>
      </c>
      <c r="ISH6" s="21">
        <f t="shared" si="103"/>
        <v>0</v>
      </c>
      <c r="ISI6" s="21">
        <f t="shared" si="103"/>
        <v>0</v>
      </c>
      <c r="ISJ6" s="21">
        <f t="shared" si="103"/>
        <v>0</v>
      </c>
      <c r="ISK6" s="21">
        <f t="shared" si="103"/>
        <v>0</v>
      </c>
      <c r="ISL6" s="21">
        <f t="shared" si="103"/>
        <v>0</v>
      </c>
      <c r="ISM6" s="21">
        <f t="shared" si="103"/>
        <v>0</v>
      </c>
      <c r="ISN6" s="21">
        <f t="shared" si="103"/>
        <v>0</v>
      </c>
      <c r="ISO6" s="21">
        <f t="shared" si="103"/>
        <v>0</v>
      </c>
      <c r="ISP6" s="21">
        <f t="shared" si="103"/>
        <v>0</v>
      </c>
      <c r="ISQ6" s="21">
        <f t="shared" si="103"/>
        <v>0</v>
      </c>
      <c r="ISR6" s="21">
        <f t="shared" si="103"/>
        <v>0</v>
      </c>
      <c r="ISS6" s="21">
        <f t="shared" si="103"/>
        <v>0</v>
      </c>
      <c r="IST6" s="21">
        <f t="shared" si="103"/>
        <v>0</v>
      </c>
      <c r="ISU6" s="21">
        <f t="shared" si="103"/>
        <v>0</v>
      </c>
      <c r="ISV6" s="21">
        <f t="shared" si="103"/>
        <v>0</v>
      </c>
      <c r="ISW6" s="21">
        <f t="shared" si="103"/>
        <v>0</v>
      </c>
      <c r="ISX6" s="21">
        <f t="shared" si="103"/>
        <v>0</v>
      </c>
      <c r="ISY6" s="21">
        <f t="shared" si="103"/>
        <v>0</v>
      </c>
      <c r="ISZ6" s="21">
        <f t="shared" si="103"/>
        <v>0</v>
      </c>
      <c r="ITA6" s="21">
        <f t="shared" si="103"/>
        <v>0</v>
      </c>
      <c r="ITB6" s="21">
        <f t="shared" si="103"/>
        <v>0</v>
      </c>
      <c r="ITC6" s="21">
        <f t="shared" si="103"/>
        <v>0</v>
      </c>
      <c r="ITD6" s="21">
        <f t="shared" si="103"/>
        <v>0</v>
      </c>
      <c r="ITE6" s="21">
        <f t="shared" si="103"/>
        <v>0</v>
      </c>
      <c r="ITF6" s="21">
        <f t="shared" si="103"/>
        <v>0</v>
      </c>
      <c r="ITG6" s="21">
        <f t="shared" si="103"/>
        <v>0</v>
      </c>
      <c r="ITH6" s="21">
        <f t="shared" si="103"/>
        <v>0</v>
      </c>
      <c r="ITI6" s="21">
        <f t="shared" si="103"/>
        <v>0</v>
      </c>
      <c r="ITJ6" s="21">
        <f t="shared" si="103"/>
        <v>0</v>
      </c>
      <c r="ITK6" s="21">
        <f t="shared" si="103"/>
        <v>0</v>
      </c>
      <c r="ITL6" s="21">
        <f t="shared" si="103"/>
        <v>0</v>
      </c>
      <c r="ITM6" s="21">
        <f t="shared" si="103"/>
        <v>0</v>
      </c>
      <c r="ITN6" s="21">
        <f t="shared" si="103"/>
        <v>0</v>
      </c>
      <c r="ITO6" s="21">
        <f t="shared" si="103"/>
        <v>0</v>
      </c>
      <c r="ITP6" s="21">
        <f t="shared" si="103"/>
        <v>0</v>
      </c>
      <c r="ITQ6" s="21">
        <f t="shared" si="103"/>
        <v>0</v>
      </c>
      <c r="ITR6" s="21">
        <f t="shared" si="103"/>
        <v>0</v>
      </c>
      <c r="ITS6" s="21">
        <f t="shared" si="103"/>
        <v>0</v>
      </c>
      <c r="ITT6" s="21">
        <f t="shared" si="103"/>
        <v>0</v>
      </c>
      <c r="ITU6" s="21">
        <f t="shared" si="103"/>
        <v>0</v>
      </c>
      <c r="ITV6" s="21">
        <f t="shared" si="103"/>
        <v>0</v>
      </c>
      <c r="ITW6" s="21">
        <f t="shared" si="103"/>
        <v>0</v>
      </c>
      <c r="ITX6" s="21">
        <f t="shared" si="103"/>
        <v>0</v>
      </c>
      <c r="ITY6" s="21">
        <f t="shared" si="103"/>
        <v>0</v>
      </c>
      <c r="ITZ6" s="21">
        <f t="shared" ref="ITZ6:IWK6" si="104">SUM(ITZ7:ITZ52)</f>
        <v>0</v>
      </c>
      <c r="IUA6" s="21">
        <f t="shared" si="104"/>
        <v>0</v>
      </c>
      <c r="IUB6" s="21">
        <f t="shared" si="104"/>
        <v>0</v>
      </c>
      <c r="IUC6" s="21">
        <f t="shared" si="104"/>
        <v>0</v>
      </c>
      <c r="IUD6" s="21">
        <f t="shared" si="104"/>
        <v>0</v>
      </c>
      <c r="IUE6" s="21">
        <f t="shared" si="104"/>
        <v>0</v>
      </c>
      <c r="IUF6" s="21">
        <f t="shared" si="104"/>
        <v>0</v>
      </c>
      <c r="IUG6" s="21">
        <f t="shared" si="104"/>
        <v>0</v>
      </c>
      <c r="IUH6" s="21">
        <f t="shared" si="104"/>
        <v>0</v>
      </c>
      <c r="IUI6" s="21">
        <f t="shared" si="104"/>
        <v>0</v>
      </c>
      <c r="IUJ6" s="21">
        <f t="shared" si="104"/>
        <v>0</v>
      </c>
      <c r="IUK6" s="21">
        <f t="shared" si="104"/>
        <v>0</v>
      </c>
      <c r="IUL6" s="21">
        <f t="shared" si="104"/>
        <v>0</v>
      </c>
      <c r="IUM6" s="21">
        <f t="shared" si="104"/>
        <v>0</v>
      </c>
      <c r="IUN6" s="21">
        <f t="shared" si="104"/>
        <v>0</v>
      </c>
      <c r="IUO6" s="21">
        <f t="shared" si="104"/>
        <v>0</v>
      </c>
      <c r="IUP6" s="21">
        <f t="shared" si="104"/>
        <v>0</v>
      </c>
      <c r="IUQ6" s="21">
        <f t="shared" si="104"/>
        <v>0</v>
      </c>
      <c r="IUR6" s="21">
        <f t="shared" si="104"/>
        <v>0</v>
      </c>
      <c r="IUS6" s="21">
        <f t="shared" si="104"/>
        <v>0</v>
      </c>
      <c r="IUT6" s="21">
        <f t="shared" si="104"/>
        <v>0</v>
      </c>
      <c r="IUU6" s="21">
        <f t="shared" si="104"/>
        <v>0</v>
      </c>
      <c r="IUV6" s="21">
        <f t="shared" si="104"/>
        <v>0</v>
      </c>
      <c r="IUW6" s="21">
        <f t="shared" si="104"/>
        <v>0</v>
      </c>
      <c r="IUX6" s="21">
        <f t="shared" si="104"/>
        <v>0</v>
      </c>
      <c r="IUY6" s="21">
        <f t="shared" si="104"/>
        <v>0</v>
      </c>
      <c r="IUZ6" s="21">
        <f t="shared" si="104"/>
        <v>0</v>
      </c>
      <c r="IVA6" s="21">
        <f t="shared" si="104"/>
        <v>0</v>
      </c>
      <c r="IVB6" s="21">
        <f t="shared" si="104"/>
        <v>0</v>
      </c>
      <c r="IVC6" s="21">
        <f t="shared" si="104"/>
        <v>0</v>
      </c>
      <c r="IVD6" s="21">
        <f t="shared" si="104"/>
        <v>0</v>
      </c>
      <c r="IVE6" s="21">
        <f t="shared" si="104"/>
        <v>0</v>
      </c>
      <c r="IVF6" s="21">
        <f t="shared" si="104"/>
        <v>0</v>
      </c>
      <c r="IVG6" s="21">
        <f t="shared" si="104"/>
        <v>0</v>
      </c>
      <c r="IVH6" s="21">
        <f t="shared" si="104"/>
        <v>0</v>
      </c>
      <c r="IVI6" s="21">
        <f t="shared" si="104"/>
        <v>0</v>
      </c>
      <c r="IVJ6" s="21">
        <f t="shared" si="104"/>
        <v>0</v>
      </c>
      <c r="IVK6" s="21">
        <f t="shared" si="104"/>
        <v>0</v>
      </c>
      <c r="IVL6" s="21">
        <f t="shared" si="104"/>
        <v>0</v>
      </c>
      <c r="IVM6" s="21">
        <f t="shared" si="104"/>
        <v>0</v>
      </c>
      <c r="IVN6" s="21">
        <f t="shared" si="104"/>
        <v>0</v>
      </c>
      <c r="IVO6" s="21">
        <f t="shared" si="104"/>
        <v>0</v>
      </c>
      <c r="IVP6" s="21">
        <f t="shared" si="104"/>
        <v>0</v>
      </c>
      <c r="IVQ6" s="21">
        <f t="shared" si="104"/>
        <v>0</v>
      </c>
      <c r="IVR6" s="21">
        <f t="shared" si="104"/>
        <v>0</v>
      </c>
      <c r="IVS6" s="21">
        <f t="shared" si="104"/>
        <v>0</v>
      </c>
      <c r="IVT6" s="21">
        <f t="shared" si="104"/>
        <v>0</v>
      </c>
      <c r="IVU6" s="21">
        <f t="shared" si="104"/>
        <v>0</v>
      </c>
      <c r="IVV6" s="21">
        <f t="shared" si="104"/>
        <v>0</v>
      </c>
      <c r="IVW6" s="21">
        <f t="shared" si="104"/>
        <v>0</v>
      </c>
      <c r="IVX6" s="21">
        <f t="shared" si="104"/>
        <v>0</v>
      </c>
      <c r="IVY6" s="21">
        <f t="shared" si="104"/>
        <v>0</v>
      </c>
      <c r="IVZ6" s="21">
        <f t="shared" si="104"/>
        <v>0</v>
      </c>
      <c r="IWA6" s="21">
        <f t="shared" si="104"/>
        <v>0</v>
      </c>
      <c r="IWB6" s="21">
        <f t="shared" si="104"/>
        <v>0</v>
      </c>
      <c r="IWC6" s="21">
        <f t="shared" si="104"/>
        <v>0</v>
      </c>
      <c r="IWD6" s="21">
        <f t="shared" si="104"/>
        <v>0</v>
      </c>
      <c r="IWE6" s="21">
        <f t="shared" si="104"/>
        <v>0</v>
      </c>
      <c r="IWF6" s="21">
        <f t="shared" si="104"/>
        <v>0</v>
      </c>
      <c r="IWG6" s="21">
        <f t="shared" si="104"/>
        <v>0</v>
      </c>
      <c r="IWH6" s="21">
        <f t="shared" si="104"/>
        <v>0</v>
      </c>
      <c r="IWI6" s="21">
        <f t="shared" si="104"/>
        <v>0</v>
      </c>
      <c r="IWJ6" s="21">
        <f t="shared" si="104"/>
        <v>0</v>
      </c>
      <c r="IWK6" s="21">
        <f t="shared" si="104"/>
        <v>0</v>
      </c>
      <c r="IWL6" s="21">
        <f t="shared" ref="IWL6:IYW6" si="105">SUM(IWL7:IWL52)</f>
        <v>0</v>
      </c>
      <c r="IWM6" s="21">
        <f t="shared" si="105"/>
        <v>0</v>
      </c>
      <c r="IWN6" s="21">
        <f t="shared" si="105"/>
        <v>0</v>
      </c>
      <c r="IWO6" s="21">
        <f t="shared" si="105"/>
        <v>0</v>
      </c>
      <c r="IWP6" s="21">
        <f t="shared" si="105"/>
        <v>0</v>
      </c>
      <c r="IWQ6" s="21">
        <f t="shared" si="105"/>
        <v>0</v>
      </c>
      <c r="IWR6" s="21">
        <f t="shared" si="105"/>
        <v>0</v>
      </c>
      <c r="IWS6" s="21">
        <f t="shared" si="105"/>
        <v>0</v>
      </c>
      <c r="IWT6" s="21">
        <f t="shared" si="105"/>
        <v>0</v>
      </c>
      <c r="IWU6" s="21">
        <f t="shared" si="105"/>
        <v>0</v>
      </c>
      <c r="IWV6" s="21">
        <f t="shared" si="105"/>
        <v>0</v>
      </c>
      <c r="IWW6" s="21">
        <f t="shared" si="105"/>
        <v>0</v>
      </c>
      <c r="IWX6" s="21">
        <f t="shared" si="105"/>
        <v>0</v>
      </c>
      <c r="IWY6" s="21">
        <f t="shared" si="105"/>
        <v>0</v>
      </c>
      <c r="IWZ6" s="21">
        <f t="shared" si="105"/>
        <v>0</v>
      </c>
      <c r="IXA6" s="21">
        <f t="shared" si="105"/>
        <v>0</v>
      </c>
      <c r="IXB6" s="21">
        <f t="shared" si="105"/>
        <v>0</v>
      </c>
      <c r="IXC6" s="21">
        <f t="shared" si="105"/>
        <v>0</v>
      </c>
      <c r="IXD6" s="21">
        <f t="shared" si="105"/>
        <v>0</v>
      </c>
      <c r="IXE6" s="21">
        <f t="shared" si="105"/>
        <v>0</v>
      </c>
      <c r="IXF6" s="21">
        <f t="shared" si="105"/>
        <v>0</v>
      </c>
      <c r="IXG6" s="21">
        <f t="shared" si="105"/>
        <v>0</v>
      </c>
      <c r="IXH6" s="21">
        <f t="shared" si="105"/>
        <v>0</v>
      </c>
      <c r="IXI6" s="21">
        <f t="shared" si="105"/>
        <v>0</v>
      </c>
      <c r="IXJ6" s="21">
        <f t="shared" si="105"/>
        <v>0</v>
      </c>
      <c r="IXK6" s="21">
        <f t="shared" si="105"/>
        <v>0</v>
      </c>
      <c r="IXL6" s="21">
        <f t="shared" si="105"/>
        <v>0</v>
      </c>
      <c r="IXM6" s="21">
        <f t="shared" si="105"/>
        <v>0</v>
      </c>
      <c r="IXN6" s="21">
        <f t="shared" si="105"/>
        <v>0</v>
      </c>
      <c r="IXO6" s="21">
        <f t="shared" si="105"/>
        <v>0</v>
      </c>
      <c r="IXP6" s="21">
        <f t="shared" si="105"/>
        <v>0</v>
      </c>
      <c r="IXQ6" s="21">
        <f t="shared" si="105"/>
        <v>0</v>
      </c>
      <c r="IXR6" s="21">
        <f t="shared" si="105"/>
        <v>0</v>
      </c>
      <c r="IXS6" s="21">
        <f t="shared" si="105"/>
        <v>0</v>
      </c>
      <c r="IXT6" s="21">
        <f t="shared" si="105"/>
        <v>0</v>
      </c>
      <c r="IXU6" s="21">
        <f t="shared" si="105"/>
        <v>0</v>
      </c>
      <c r="IXV6" s="21">
        <f t="shared" si="105"/>
        <v>0</v>
      </c>
      <c r="IXW6" s="21">
        <f t="shared" si="105"/>
        <v>0</v>
      </c>
      <c r="IXX6" s="21">
        <f t="shared" si="105"/>
        <v>0</v>
      </c>
      <c r="IXY6" s="21">
        <f t="shared" si="105"/>
        <v>0</v>
      </c>
      <c r="IXZ6" s="21">
        <f t="shared" si="105"/>
        <v>0</v>
      </c>
      <c r="IYA6" s="21">
        <f t="shared" si="105"/>
        <v>0</v>
      </c>
      <c r="IYB6" s="21">
        <f t="shared" si="105"/>
        <v>0</v>
      </c>
      <c r="IYC6" s="21">
        <f t="shared" si="105"/>
        <v>0</v>
      </c>
      <c r="IYD6" s="21">
        <f t="shared" si="105"/>
        <v>0</v>
      </c>
      <c r="IYE6" s="21">
        <f t="shared" si="105"/>
        <v>0</v>
      </c>
      <c r="IYF6" s="21">
        <f t="shared" si="105"/>
        <v>0</v>
      </c>
      <c r="IYG6" s="21">
        <f t="shared" si="105"/>
        <v>0</v>
      </c>
      <c r="IYH6" s="21">
        <f t="shared" si="105"/>
        <v>0</v>
      </c>
      <c r="IYI6" s="21">
        <f t="shared" si="105"/>
        <v>0</v>
      </c>
      <c r="IYJ6" s="21">
        <f t="shared" si="105"/>
        <v>0</v>
      </c>
      <c r="IYK6" s="21">
        <f t="shared" si="105"/>
        <v>0</v>
      </c>
      <c r="IYL6" s="21">
        <f t="shared" si="105"/>
        <v>0</v>
      </c>
      <c r="IYM6" s="21">
        <f t="shared" si="105"/>
        <v>0</v>
      </c>
      <c r="IYN6" s="21">
        <f t="shared" si="105"/>
        <v>0</v>
      </c>
      <c r="IYO6" s="21">
        <f t="shared" si="105"/>
        <v>0</v>
      </c>
      <c r="IYP6" s="21">
        <f t="shared" si="105"/>
        <v>0</v>
      </c>
      <c r="IYQ6" s="21">
        <f t="shared" si="105"/>
        <v>0</v>
      </c>
      <c r="IYR6" s="21">
        <f t="shared" si="105"/>
        <v>0</v>
      </c>
      <c r="IYS6" s="21">
        <f t="shared" si="105"/>
        <v>0</v>
      </c>
      <c r="IYT6" s="21">
        <f t="shared" si="105"/>
        <v>0</v>
      </c>
      <c r="IYU6" s="21">
        <f t="shared" si="105"/>
        <v>0</v>
      </c>
      <c r="IYV6" s="21">
        <f t="shared" si="105"/>
        <v>0</v>
      </c>
      <c r="IYW6" s="21">
        <f t="shared" si="105"/>
        <v>0</v>
      </c>
      <c r="IYX6" s="21">
        <f t="shared" ref="IYX6:JBI6" si="106">SUM(IYX7:IYX52)</f>
        <v>0</v>
      </c>
      <c r="IYY6" s="21">
        <f t="shared" si="106"/>
        <v>0</v>
      </c>
      <c r="IYZ6" s="21">
        <f t="shared" si="106"/>
        <v>0</v>
      </c>
      <c r="IZA6" s="21">
        <f t="shared" si="106"/>
        <v>0</v>
      </c>
      <c r="IZB6" s="21">
        <f t="shared" si="106"/>
        <v>0</v>
      </c>
      <c r="IZC6" s="21">
        <f t="shared" si="106"/>
        <v>0</v>
      </c>
      <c r="IZD6" s="21">
        <f t="shared" si="106"/>
        <v>0</v>
      </c>
      <c r="IZE6" s="21">
        <f t="shared" si="106"/>
        <v>0</v>
      </c>
      <c r="IZF6" s="21">
        <f t="shared" si="106"/>
        <v>0</v>
      </c>
      <c r="IZG6" s="21">
        <f t="shared" si="106"/>
        <v>0</v>
      </c>
      <c r="IZH6" s="21">
        <f t="shared" si="106"/>
        <v>0</v>
      </c>
      <c r="IZI6" s="21">
        <f t="shared" si="106"/>
        <v>0</v>
      </c>
      <c r="IZJ6" s="21">
        <f t="shared" si="106"/>
        <v>0</v>
      </c>
      <c r="IZK6" s="21">
        <f t="shared" si="106"/>
        <v>0</v>
      </c>
      <c r="IZL6" s="21">
        <f t="shared" si="106"/>
        <v>0</v>
      </c>
      <c r="IZM6" s="21">
        <f t="shared" si="106"/>
        <v>0</v>
      </c>
      <c r="IZN6" s="21">
        <f t="shared" si="106"/>
        <v>0</v>
      </c>
      <c r="IZO6" s="21">
        <f t="shared" si="106"/>
        <v>0</v>
      </c>
      <c r="IZP6" s="21">
        <f t="shared" si="106"/>
        <v>0</v>
      </c>
      <c r="IZQ6" s="21">
        <f t="shared" si="106"/>
        <v>0</v>
      </c>
      <c r="IZR6" s="21">
        <f t="shared" si="106"/>
        <v>0</v>
      </c>
      <c r="IZS6" s="21">
        <f t="shared" si="106"/>
        <v>0</v>
      </c>
      <c r="IZT6" s="21">
        <f t="shared" si="106"/>
        <v>0</v>
      </c>
      <c r="IZU6" s="21">
        <f t="shared" si="106"/>
        <v>0</v>
      </c>
      <c r="IZV6" s="21">
        <f t="shared" si="106"/>
        <v>0</v>
      </c>
      <c r="IZW6" s="21">
        <f t="shared" si="106"/>
        <v>0</v>
      </c>
      <c r="IZX6" s="21">
        <f t="shared" si="106"/>
        <v>0</v>
      </c>
      <c r="IZY6" s="21">
        <f t="shared" si="106"/>
        <v>0</v>
      </c>
      <c r="IZZ6" s="21">
        <f t="shared" si="106"/>
        <v>0</v>
      </c>
      <c r="JAA6" s="21">
        <f t="shared" si="106"/>
        <v>0</v>
      </c>
      <c r="JAB6" s="21">
        <f t="shared" si="106"/>
        <v>0</v>
      </c>
      <c r="JAC6" s="21">
        <f t="shared" si="106"/>
        <v>0</v>
      </c>
      <c r="JAD6" s="21">
        <f t="shared" si="106"/>
        <v>0</v>
      </c>
      <c r="JAE6" s="21">
        <f t="shared" si="106"/>
        <v>0</v>
      </c>
      <c r="JAF6" s="21">
        <f t="shared" si="106"/>
        <v>0</v>
      </c>
      <c r="JAG6" s="21">
        <f t="shared" si="106"/>
        <v>0</v>
      </c>
      <c r="JAH6" s="21">
        <f t="shared" si="106"/>
        <v>0</v>
      </c>
      <c r="JAI6" s="21">
        <f t="shared" si="106"/>
        <v>0</v>
      </c>
      <c r="JAJ6" s="21">
        <f t="shared" si="106"/>
        <v>0</v>
      </c>
      <c r="JAK6" s="21">
        <f t="shared" si="106"/>
        <v>0</v>
      </c>
      <c r="JAL6" s="21">
        <f t="shared" si="106"/>
        <v>0</v>
      </c>
      <c r="JAM6" s="21">
        <f t="shared" si="106"/>
        <v>0</v>
      </c>
      <c r="JAN6" s="21">
        <f t="shared" si="106"/>
        <v>0</v>
      </c>
      <c r="JAO6" s="21">
        <f t="shared" si="106"/>
        <v>0</v>
      </c>
      <c r="JAP6" s="21">
        <f t="shared" si="106"/>
        <v>0</v>
      </c>
      <c r="JAQ6" s="21">
        <f t="shared" si="106"/>
        <v>0</v>
      </c>
      <c r="JAR6" s="21">
        <f t="shared" si="106"/>
        <v>0</v>
      </c>
      <c r="JAS6" s="21">
        <f t="shared" si="106"/>
        <v>0</v>
      </c>
      <c r="JAT6" s="21">
        <f t="shared" si="106"/>
        <v>0</v>
      </c>
      <c r="JAU6" s="21">
        <f t="shared" si="106"/>
        <v>0</v>
      </c>
      <c r="JAV6" s="21">
        <f t="shared" si="106"/>
        <v>0</v>
      </c>
      <c r="JAW6" s="21">
        <f t="shared" si="106"/>
        <v>0</v>
      </c>
      <c r="JAX6" s="21">
        <f t="shared" si="106"/>
        <v>0</v>
      </c>
      <c r="JAY6" s="21">
        <f t="shared" si="106"/>
        <v>0</v>
      </c>
      <c r="JAZ6" s="21">
        <f t="shared" si="106"/>
        <v>0</v>
      </c>
      <c r="JBA6" s="21">
        <f t="shared" si="106"/>
        <v>0</v>
      </c>
      <c r="JBB6" s="21">
        <f t="shared" si="106"/>
        <v>0</v>
      </c>
      <c r="JBC6" s="21">
        <f t="shared" si="106"/>
        <v>0</v>
      </c>
      <c r="JBD6" s="21">
        <f t="shared" si="106"/>
        <v>0</v>
      </c>
      <c r="JBE6" s="21">
        <f t="shared" si="106"/>
        <v>0</v>
      </c>
      <c r="JBF6" s="21">
        <f t="shared" si="106"/>
        <v>0</v>
      </c>
      <c r="JBG6" s="21">
        <f t="shared" si="106"/>
        <v>0</v>
      </c>
      <c r="JBH6" s="21">
        <f t="shared" si="106"/>
        <v>0</v>
      </c>
      <c r="JBI6" s="21">
        <f t="shared" si="106"/>
        <v>0</v>
      </c>
      <c r="JBJ6" s="21">
        <f t="shared" ref="JBJ6:JDU6" si="107">SUM(JBJ7:JBJ52)</f>
        <v>0</v>
      </c>
      <c r="JBK6" s="21">
        <f t="shared" si="107"/>
        <v>0</v>
      </c>
      <c r="JBL6" s="21">
        <f t="shared" si="107"/>
        <v>0</v>
      </c>
      <c r="JBM6" s="21">
        <f t="shared" si="107"/>
        <v>0</v>
      </c>
      <c r="JBN6" s="21">
        <f t="shared" si="107"/>
        <v>0</v>
      </c>
      <c r="JBO6" s="21">
        <f t="shared" si="107"/>
        <v>0</v>
      </c>
      <c r="JBP6" s="21">
        <f t="shared" si="107"/>
        <v>0</v>
      </c>
      <c r="JBQ6" s="21">
        <f t="shared" si="107"/>
        <v>0</v>
      </c>
      <c r="JBR6" s="21">
        <f t="shared" si="107"/>
        <v>0</v>
      </c>
      <c r="JBS6" s="21">
        <f t="shared" si="107"/>
        <v>0</v>
      </c>
      <c r="JBT6" s="21">
        <f t="shared" si="107"/>
        <v>0</v>
      </c>
      <c r="JBU6" s="21">
        <f t="shared" si="107"/>
        <v>0</v>
      </c>
      <c r="JBV6" s="21">
        <f t="shared" si="107"/>
        <v>0</v>
      </c>
      <c r="JBW6" s="21">
        <f t="shared" si="107"/>
        <v>0</v>
      </c>
      <c r="JBX6" s="21">
        <f t="shared" si="107"/>
        <v>0</v>
      </c>
      <c r="JBY6" s="21">
        <f t="shared" si="107"/>
        <v>0</v>
      </c>
      <c r="JBZ6" s="21">
        <f t="shared" si="107"/>
        <v>0</v>
      </c>
      <c r="JCA6" s="21">
        <f t="shared" si="107"/>
        <v>0</v>
      </c>
      <c r="JCB6" s="21">
        <f t="shared" si="107"/>
        <v>0</v>
      </c>
      <c r="JCC6" s="21">
        <f t="shared" si="107"/>
        <v>0</v>
      </c>
      <c r="JCD6" s="21">
        <f t="shared" si="107"/>
        <v>0</v>
      </c>
      <c r="JCE6" s="21">
        <f t="shared" si="107"/>
        <v>0</v>
      </c>
      <c r="JCF6" s="21">
        <f t="shared" si="107"/>
        <v>0</v>
      </c>
      <c r="JCG6" s="21">
        <f t="shared" si="107"/>
        <v>0</v>
      </c>
      <c r="JCH6" s="21">
        <f t="shared" si="107"/>
        <v>0</v>
      </c>
      <c r="JCI6" s="21">
        <f t="shared" si="107"/>
        <v>0</v>
      </c>
      <c r="JCJ6" s="21">
        <f t="shared" si="107"/>
        <v>0</v>
      </c>
      <c r="JCK6" s="21">
        <f t="shared" si="107"/>
        <v>0</v>
      </c>
      <c r="JCL6" s="21">
        <f t="shared" si="107"/>
        <v>0</v>
      </c>
      <c r="JCM6" s="21">
        <f t="shared" si="107"/>
        <v>0</v>
      </c>
      <c r="JCN6" s="21">
        <f t="shared" si="107"/>
        <v>0</v>
      </c>
      <c r="JCO6" s="21">
        <f t="shared" si="107"/>
        <v>0</v>
      </c>
      <c r="JCP6" s="21">
        <f t="shared" si="107"/>
        <v>0</v>
      </c>
      <c r="JCQ6" s="21">
        <f t="shared" si="107"/>
        <v>0</v>
      </c>
      <c r="JCR6" s="21">
        <f t="shared" si="107"/>
        <v>0</v>
      </c>
      <c r="JCS6" s="21">
        <f t="shared" si="107"/>
        <v>0</v>
      </c>
      <c r="JCT6" s="21">
        <f t="shared" si="107"/>
        <v>0</v>
      </c>
      <c r="JCU6" s="21">
        <f t="shared" si="107"/>
        <v>0</v>
      </c>
      <c r="JCV6" s="21">
        <f t="shared" si="107"/>
        <v>0</v>
      </c>
      <c r="JCW6" s="21">
        <f t="shared" si="107"/>
        <v>0</v>
      </c>
      <c r="JCX6" s="21">
        <f t="shared" si="107"/>
        <v>0</v>
      </c>
      <c r="JCY6" s="21">
        <f t="shared" si="107"/>
        <v>0</v>
      </c>
      <c r="JCZ6" s="21">
        <f t="shared" si="107"/>
        <v>0</v>
      </c>
      <c r="JDA6" s="21">
        <f t="shared" si="107"/>
        <v>0</v>
      </c>
      <c r="JDB6" s="21">
        <f t="shared" si="107"/>
        <v>0</v>
      </c>
      <c r="JDC6" s="21">
        <f t="shared" si="107"/>
        <v>0</v>
      </c>
      <c r="JDD6" s="21">
        <f t="shared" si="107"/>
        <v>0</v>
      </c>
      <c r="JDE6" s="21">
        <f t="shared" si="107"/>
        <v>0</v>
      </c>
      <c r="JDF6" s="21">
        <f t="shared" si="107"/>
        <v>0</v>
      </c>
      <c r="JDG6" s="21">
        <f t="shared" si="107"/>
        <v>0</v>
      </c>
      <c r="JDH6" s="21">
        <f t="shared" si="107"/>
        <v>0</v>
      </c>
      <c r="JDI6" s="21">
        <f t="shared" si="107"/>
        <v>0</v>
      </c>
      <c r="JDJ6" s="21">
        <f t="shared" si="107"/>
        <v>0</v>
      </c>
      <c r="JDK6" s="21">
        <f t="shared" si="107"/>
        <v>0</v>
      </c>
      <c r="JDL6" s="21">
        <f t="shared" si="107"/>
        <v>0</v>
      </c>
      <c r="JDM6" s="21">
        <f t="shared" si="107"/>
        <v>0</v>
      </c>
      <c r="JDN6" s="21">
        <f t="shared" si="107"/>
        <v>0</v>
      </c>
      <c r="JDO6" s="21">
        <f t="shared" si="107"/>
        <v>0</v>
      </c>
      <c r="JDP6" s="21">
        <f t="shared" si="107"/>
        <v>0</v>
      </c>
      <c r="JDQ6" s="21">
        <f t="shared" si="107"/>
        <v>0</v>
      </c>
      <c r="JDR6" s="21">
        <f t="shared" si="107"/>
        <v>0</v>
      </c>
      <c r="JDS6" s="21">
        <f t="shared" si="107"/>
        <v>0</v>
      </c>
      <c r="JDT6" s="21">
        <f t="shared" si="107"/>
        <v>0</v>
      </c>
      <c r="JDU6" s="21">
        <f t="shared" si="107"/>
        <v>0</v>
      </c>
      <c r="JDV6" s="21">
        <f t="shared" ref="JDV6:JGG6" si="108">SUM(JDV7:JDV52)</f>
        <v>0</v>
      </c>
      <c r="JDW6" s="21">
        <f t="shared" si="108"/>
        <v>0</v>
      </c>
      <c r="JDX6" s="21">
        <f t="shared" si="108"/>
        <v>0</v>
      </c>
      <c r="JDY6" s="21">
        <f t="shared" si="108"/>
        <v>0</v>
      </c>
      <c r="JDZ6" s="21">
        <f t="shared" si="108"/>
        <v>0</v>
      </c>
      <c r="JEA6" s="21">
        <f t="shared" si="108"/>
        <v>0</v>
      </c>
      <c r="JEB6" s="21">
        <f t="shared" si="108"/>
        <v>0</v>
      </c>
      <c r="JEC6" s="21">
        <f t="shared" si="108"/>
        <v>0</v>
      </c>
      <c r="JED6" s="21">
        <f t="shared" si="108"/>
        <v>0</v>
      </c>
      <c r="JEE6" s="21">
        <f t="shared" si="108"/>
        <v>0</v>
      </c>
      <c r="JEF6" s="21">
        <f t="shared" si="108"/>
        <v>0</v>
      </c>
      <c r="JEG6" s="21">
        <f t="shared" si="108"/>
        <v>0</v>
      </c>
      <c r="JEH6" s="21">
        <f t="shared" si="108"/>
        <v>0</v>
      </c>
      <c r="JEI6" s="21">
        <f t="shared" si="108"/>
        <v>0</v>
      </c>
      <c r="JEJ6" s="21">
        <f t="shared" si="108"/>
        <v>0</v>
      </c>
      <c r="JEK6" s="21">
        <f t="shared" si="108"/>
        <v>0</v>
      </c>
      <c r="JEL6" s="21">
        <f t="shared" si="108"/>
        <v>0</v>
      </c>
      <c r="JEM6" s="21">
        <f t="shared" si="108"/>
        <v>0</v>
      </c>
      <c r="JEN6" s="21">
        <f t="shared" si="108"/>
        <v>0</v>
      </c>
      <c r="JEO6" s="21">
        <f t="shared" si="108"/>
        <v>0</v>
      </c>
      <c r="JEP6" s="21">
        <f t="shared" si="108"/>
        <v>0</v>
      </c>
      <c r="JEQ6" s="21">
        <f t="shared" si="108"/>
        <v>0</v>
      </c>
      <c r="JER6" s="21">
        <f t="shared" si="108"/>
        <v>0</v>
      </c>
      <c r="JES6" s="21">
        <f t="shared" si="108"/>
        <v>0</v>
      </c>
      <c r="JET6" s="21">
        <f t="shared" si="108"/>
        <v>0</v>
      </c>
      <c r="JEU6" s="21">
        <f t="shared" si="108"/>
        <v>0</v>
      </c>
      <c r="JEV6" s="21">
        <f t="shared" si="108"/>
        <v>0</v>
      </c>
      <c r="JEW6" s="21">
        <f t="shared" si="108"/>
        <v>0</v>
      </c>
      <c r="JEX6" s="21">
        <f t="shared" si="108"/>
        <v>0</v>
      </c>
      <c r="JEY6" s="21">
        <f t="shared" si="108"/>
        <v>0</v>
      </c>
      <c r="JEZ6" s="21">
        <f t="shared" si="108"/>
        <v>0</v>
      </c>
      <c r="JFA6" s="21">
        <f t="shared" si="108"/>
        <v>0</v>
      </c>
      <c r="JFB6" s="21">
        <f t="shared" si="108"/>
        <v>0</v>
      </c>
      <c r="JFC6" s="21">
        <f t="shared" si="108"/>
        <v>0</v>
      </c>
      <c r="JFD6" s="21">
        <f t="shared" si="108"/>
        <v>0</v>
      </c>
      <c r="JFE6" s="21">
        <f t="shared" si="108"/>
        <v>0</v>
      </c>
      <c r="JFF6" s="21">
        <f t="shared" si="108"/>
        <v>0</v>
      </c>
      <c r="JFG6" s="21">
        <f t="shared" si="108"/>
        <v>0</v>
      </c>
      <c r="JFH6" s="21">
        <f t="shared" si="108"/>
        <v>0</v>
      </c>
      <c r="JFI6" s="21">
        <f t="shared" si="108"/>
        <v>0</v>
      </c>
      <c r="JFJ6" s="21">
        <f t="shared" si="108"/>
        <v>0</v>
      </c>
      <c r="JFK6" s="21">
        <f t="shared" si="108"/>
        <v>0</v>
      </c>
      <c r="JFL6" s="21">
        <f t="shared" si="108"/>
        <v>0</v>
      </c>
      <c r="JFM6" s="21">
        <f t="shared" si="108"/>
        <v>0</v>
      </c>
      <c r="JFN6" s="21">
        <f t="shared" si="108"/>
        <v>0</v>
      </c>
      <c r="JFO6" s="21">
        <f t="shared" si="108"/>
        <v>0</v>
      </c>
      <c r="JFP6" s="21">
        <f t="shared" si="108"/>
        <v>0</v>
      </c>
      <c r="JFQ6" s="21">
        <f t="shared" si="108"/>
        <v>0</v>
      </c>
      <c r="JFR6" s="21">
        <f t="shared" si="108"/>
        <v>0</v>
      </c>
      <c r="JFS6" s="21">
        <f t="shared" si="108"/>
        <v>0</v>
      </c>
      <c r="JFT6" s="21">
        <f t="shared" si="108"/>
        <v>0</v>
      </c>
      <c r="JFU6" s="21">
        <f t="shared" si="108"/>
        <v>0</v>
      </c>
      <c r="JFV6" s="21">
        <f t="shared" si="108"/>
        <v>0</v>
      </c>
      <c r="JFW6" s="21">
        <f t="shared" si="108"/>
        <v>0</v>
      </c>
      <c r="JFX6" s="21">
        <f t="shared" si="108"/>
        <v>0</v>
      </c>
      <c r="JFY6" s="21">
        <f t="shared" si="108"/>
        <v>0</v>
      </c>
      <c r="JFZ6" s="21">
        <f t="shared" si="108"/>
        <v>0</v>
      </c>
      <c r="JGA6" s="21">
        <f t="shared" si="108"/>
        <v>0</v>
      </c>
      <c r="JGB6" s="21">
        <f t="shared" si="108"/>
        <v>0</v>
      </c>
      <c r="JGC6" s="21">
        <f t="shared" si="108"/>
        <v>0</v>
      </c>
      <c r="JGD6" s="21">
        <f t="shared" si="108"/>
        <v>0</v>
      </c>
      <c r="JGE6" s="21">
        <f t="shared" si="108"/>
        <v>0</v>
      </c>
      <c r="JGF6" s="21">
        <f t="shared" si="108"/>
        <v>0</v>
      </c>
      <c r="JGG6" s="21">
        <f t="shared" si="108"/>
        <v>0</v>
      </c>
      <c r="JGH6" s="21">
        <f t="shared" ref="JGH6:JIS6" si="109">SUM(JGH7:JGH52)</f>
        <v>0</v>
      </c>
      <c r="JGI6" s="21">
        <f t="shared" si="109"/>
        <v>0</v>
      </c>
      <c r="JGJ6" s="21">
        <f t="shared" si="109"/>
        <v>0</v>
      </c>
      <c r="JGK6" s="21">
        <f t="shared" si="109"/>
        <v>0</v>
      </c>
      <c r="JGL6" s="21">
        <f t="shared" si="109"/>
        <v>0</v>
      </c>
      <c r="JGM6" s="21">
        <f t="shared" si="109"/>
        <v>0</v>
      </c>
      <c r="JGN6" s="21">
        <f t="shared" si="109"/>
        <v>0</v>
      </c>
      <c r="JGO6" s="21">
        <f t="shared" si="109"/>
        <v>0</v>
      </c>
      <c r="JGP6" s="21">
        <f t="shared" si="109"/>
        <v>0</v>
      </c>
      <c r="JGQ6" s="21">
        <f t="shared" si="109"/>
        <v>0</v>
      </c>
      <c r="JGR6" s="21">
        <f t="shared" si="109"/>
        <v>0</v>
      </c>
      <c r="JGS6" s="21">
        <f t="shared" si="109"/>
        <v>0</v>
      </c>
      <c r="JGT6" s="21">
        <f t="shared" si="109"/>
        <v>0</v>
      </c>
      <c r="JGU6" s="21">
        <f t="shared" si="109"/>
        <v>0</v>
      </c>
      <c r="JGV6" s="21">
        <f t="shared" si="109"/>
        <v>0</v>
      </c>
      <c r="JGW6" s="21">
        <f t="shared" si="109"/>
        <v>0</v>
      </c>
      <c r="JGX6" s="21">
        <f t="shared" si="109"/>
        <v>0</v>
      </c>
      <c r="JGY6" s="21">
        <f t="shared" si="109"/>
        <v>0</v>
      </c>
      <c r="JGZ6" s="21">
        <f t="shared" si="109"/>
        <v>0</v>
      </c>
      <c r="JHA6" s="21">
        <f t="shared" si="109"/>
        <v>0</v>
      </c>
      <c r="JHB6" s="21">
        <f t="shared" si="109"/>
        <v>0</v>
      </c>
      <c r="JHC6" s="21">
        <f t="shared" si="109"/>
        <v>0</v>
      </c>
      <c r="JHD6" s="21">
        <f t="shared" si="109"/>
        <v>0</v>
      </c>
      <c r="JHE6" s="21">
        <f t="shared" si="109"/>
        <v>0</v>
      </c>
      <c r="JHF6" s="21">
        <f t="shared" si="109"/>
        <v>0</v>
      </c>
      <c r="JHG6" s="21">
        <f t="shared" si="109"/>
        <v>0</v>
      </c>
      <c r="JHH6" s="21">
        <f t="shared" si="109"/>
        <v>0</v>
      </c>
      <c r="JHI6" s="21">
        <f t="shared" si="109"/>
        <v>0</v>
      </c>
      <c r="JHJ6" s="21">
        <f t="shared" si="109"/>
        <v>0</v>
      </c>
      <c r="JHK6" s="21">
        <f t="shared" si="109"/>
        <v>0</v>
      </c>
      <c r="JHL6" s="21">
        <f t="shared" si="109"/>
        <v>0</v>
      </c>
      <c r="JHM6" s="21">
        <f t="shared" si="109"/>
        <v>0</v>
      </c>
      <c r="JHN6" s="21">
        <f t="shared" si="109"/>
        <v>0</v>
      </c>
      <c r="JHO6" s="21">
        <f t="shared" si="109"/>
        <v>0</v>
      </c>
      <c r="JHP6" s="21">
        <f t="shared" si="109"/>
        <v>0</v>
      </c>
      <c r="JHQ6" s="21">
        <f t="shared" si="109"/>
        <v>0</v>
      </c>
      <c r="JHR6" s="21">
        <f t="shared" si="109"/>
        <v>0</v>
      </c>
      <c r="JHS6" s="21">
        <f t="shared" si="109"/>
        <v>0</v>
      </c>
      <c r="JHT6" s="21">
        <f t="shared" si="109"/>
        <v>0</v>
      </c>
      <c r="JHU6" s="21">
        <f t="shared" si="109"/>
        <v>0</v>
      </c>
      <c r="JHV6" s="21">
        <f t="shared" si="109"/>
        <v>0</v>
      </c>
      <c r="JHW6" s="21">
        <f t="shared" si="109"/>
        <v>0</v>
      </c>
      <c r="JHX6" s="21">
        <f t="shared" si="109"/>
        <v>0</v>
      </c>
      <c r="JHY6" s="21">
        <f t="shared" si="109"/>
        <v>0</v>
      </c>
      <c r="JHZ6" s="21">
        <f t="shared" si="109"/>
        <v>0</v>
      </c>
      <c r="JIA6" s="21">
        <f t="shared" si="109"/>
        <v>0</v>
      </c>
      <c r="JIB6" s="21">
        <f t="shared" si="109"/>
        <v>0</v>
      </c>
      <c r="JIC6" s="21">
        <f t="shared" si="109"/>
        <v>0</v>
      </c>
      <c r="JID6" s="21">
        <f t="shared" si="109"/>
        <v>0</v>
      </c>
      <c r="JIE6" s="21">
        <f t="shared" si="109"/>
        <v>0</v>
      </c>
      <c r="JIF6" s="21">
        <f t="shared" si="109"/>
        <v>0</v>
      </c>
      <c r="JIG6" s="21">
        <f t="shared" si="109"/>
        <v>0</v>
      </c>
      <c r="JIH6" s="21">
        <f t="shared" si="109"/>
        <v>0</v>
      </c>
      <c r="JII6" s="21">
        <f t="shared" si="109"/>
        <v>0</v>
      </c>
      <c r="JIJ6" s="21">
        <f t="shared" si="109"/>
        <v>0</v>
      </c>
      <c r="JIK6" s="21">
        <f t="shared" si="109"/>
        <v>0</v>
      </c>
      <c r="JIL6" s="21">
        <f t="shared" si="109"/>
        <v>0</v>
      </c>
      <c r="JIM6" s="21">
        <f t="shared" si="109"/>
        <v>0</v>
      </c>
      <c r="JIN6" s="21">
        <f t="shared" si="109"/>
        <v>0</v>
      </c>
      <c r="JIO6" s="21">
        <f t="shared" si="109"/>
        <v>0</v>
      </c>
      <c r="JIP6" s="21">
        <f t="shared" si="109"/>
        <v>0</v>
      </c>
      <c r="JIQ6" s="21">
        <f t="shared" si="109"/>
        <v>0</v>
      </c>
      <c r="JIR6" s="21">
        <f t="shared" si="109"/>
        <v>0</v>
      </c>
      <c r="JIS6" s="21">
        <f t="shared" si="109"/>
        <v>0</v>
      </c>
      <c r="JIT6" s="21">
        <f t="shared" ref="JIT6:JLE6" si="110">SUM(JIT7:JIT52)</f>
        <v>0</v>
      </c>
      <c r="JIU6" s="21">
        <f t="shared" si="110"/>
        <v>0</v>
      </c>
      <c r="JIV6" s="21">
        <f t="shared" si="110"/>
        <v>0</v>
      </c>
      <c r="JIW6" s="21">
        <f t="shared" si="110"/>
        <v>0</v>
      </c>
      <c r="JIX6" s="21">
        <f t="shared" si="110"/>
        <v>0</v>
      </c>
      <c r="JIY6" s="21">
        <f t="shared" si="110"/>
        <v>0</v>
      </c>
      <c r="JIZ6" s="21">
        <f t="shared" si="110"/>
        <v>0</v>
      </c>
      <c r="JJA6" s="21">
        <f t="shared" si="110"/>
        <v>0</v>
      </c>
      <c r="JJB6" s="21">
        <f t="shared" si="110"/>
        <v>0</v>
      </c>
      <c r="JJC6" s="21">
        <f t="shared" si="110"/>
        <v>0</v>
      </c>
      <c r="JJD6" s="21">
        <f t="shared" si="110"/>
        <v>0</v>
      </c>
      <c r="JJE6" s="21">
        <f t="shared" si="110"/>
        <v>0</v>
      </c>
      <c r="JJF6" s="21">
        <f t="shared" si="110"/>
        <v>0</v>
      </c>
      <c r="JJG6" s="21">
        <f t="shared" si="110"/>
        <v>0</v>
      </c>
      <c r="JJH6" s="21">
        <f t="shared" si="110"/>
        <v>0</v>
      </c>
      <c r="JJI6" s="21">
        <f t="shared" si="110"/>
        <v>0</v>
      </c>
      <c r="JJJ6" s="21">
        <f t="shared" si="110"/>
        <v>0</v>
      </c>
      <c r="JJK6" s="21">
        <f t="shared" si="110"/>
        <v>0</v>
      </c>
      <c r="JJL6" s="21">
        <f t="shared" si="110"/>
        <v>0</v>
      </c>
      <c r="JJM6" s="21">
        <f t="shared" si="110"/>
        <v>0</v>
      </c>
      <c r="JJN6" s="21">
        <f t="shared" si="110"/>
        <v>0</v>
      </c>
      <c r="JJO6" s="21">
        <f t="shared" si="110"/>
        <v>0</v>
      </c>
      <c r="JJP6" s="21">
        <f t="shared" si="110"/>
        <v>0</v>
      </c>
      <c r="JJQ6" s="21">
        <f t="shared" si="110"/>
        <v>0</v>
      </c>
      <c r="JJR6" s="21">
        <f t="shared" si="110"/>
        <v>0</v>
      </c>
      <c r="JJS6" s="21">
        <f t="shared" si="110"/>
        <v>0</v>
      </c>
      <c r="JJT6" s="21">
        <f t="shared" si="110"/>
        <v>0</v>
      </c>
      <c r="JJU6" s="21">
        <f t="shared" si="110"/>
        <v>0</v>
      </c>
      <c r="JJV6" s="21">
        <f t="shared" si="110"/>
        <v>0</v>
      </c>
      <c r="JJW6" s="21">
        <f t="shared" si="110"/>
        <v>0</v>
      </c>
      <c r="JJX6" s="21">
        <f t="shared" si="110"/>
        <v>0</v>
      </c>
      <c r="JJY6" s="21">
        <f t="shared" si="110"/>
        <v>0</v>
      </c>
      <c r="JJZ6" s="21">
        <f t="shared" si="110"/>
        <v>0</v>
      </c>
      <c r="JKA6" s="21">
        <f t="shared" si="110"/>
        <v>0</v>
      </c>
      <c r="JKB6" s="21">
        <f t="shared" si="110"/>
        <v>0</v>
      </c>
      <c r="JKC6" s="21">
        <f t="shared" si="110"/>
        <v>0</v>
      </c>
      <c r="JKD6" s="21">
        <f t="shared" si="110"/>
        <v>0</v>
      </c>
      <c r="JKE6" s="21">
        <f t="shared" si="110"/>
        <v>0</v>
      </c>
      <c r="JKF6" s="21">
        <f t="shared" si="110"/>
        <v>0</v>
      </c>
      <c r="JKG6" s="21">
        <f t="shared" si="110"/>
        <v>0</v>
      </c>
      <c r="JKH6" s="21">
        <f t="shared" si="110"/>
        <v>0</v>
      </c>
      <c r="JKI6" s="21">
        <f t="shared" si="110"/>
        <v>0</v>
      </c>
      <c r="JKJ6" s="21">
        <f t="shared" si="110"/>
        <v>0</v>
      </c>
      <c r="JKK6" s="21">
        <f t="shared" si="110"/>
        <v>0</v>
      </c>
      <c r="JKL6" s="21">
        <f t="shared" si="110"/>
        <v>0</v>
      </c>
      <c r="JKM6" s="21">
        <f t="shared" si="110"/>
        <v>0</v>
      </c>
      <c r="JKN6" s="21">
        <f t="shared" si="110"/>
        <v>0</v>
      </c>
      <c r="JKO6" s="21">
        <f t="shared" si="110"/>
        <v>0</v>
      </c>
      <c r="JKP6" s="21">
        <f t="shared" si="110"/>
        <v>0</v>
      </c>
      <c r="JKQ6" s="21">
        <f t="shared" si="110"/>
        <v>0</v>
      </c>
      <c r="JKR6" s="21">
        <f t="shared" si="110"/>
        <v>0</v>
      </c>
      <c r="JKS6" s="21">
        <f t="shared" si="110"/>
        <v>0</v>
      </c>
      <c r="JKT6" s="21">
        <f t="shared" si="110"/>
        <v>0</v>
      </c>
      <c r="JKU6" s="21">
        <f t="shared" si="110"/>
        <v>0</v>
      </c>
      <c r="JKV6" s="21">
        <f t="shared" si="110"/>
        <v>0</v>
      </c>
      <c r="JKW6" s="21">
        <f t="shared" si="110"/>
        <v>0</v>
      </c>
      <c r="JKX6" s="21">
        <f t="shared" si="110"/>
        <v>0</v>
      </c>
      <c r="JKY6" s="21">
        <f t="shared" si="110"/>
        <v>0</v>
      </c>
      <c r="JKZ6" s="21">
        <f t="shared" si="110"/>
        <v>0</v>
      </c>
      <c r="JLA6" s="21">
        <f t="shared" si="110"/>
        <v>0</v>
      </c>
      <c r="JLB6" s="21">
        <f t="shared" si="110"/>
        <v>0</v>
      </c>
      <c r="JLC6" s="21">
        <f t="shared" si="110"/>
        <v>0</v>
      </c>
      <c r="JLD6" s="21">
        <f t="shared" si="110"/>
        <v>0</v>
      </c>
      <c r="JLE6" s="21">
        <f t="shared" si="110"/>
        <v>0</v>
      </c>
      <c r="JLF6" s="21">
        <f t="shared" ref="JLF6:JNQ6" si="111">SUM(JLF7:JLF52)</f>
        <v>0</v>
      </c>
      <c r="JLG6" s="21">
        <f t="shared" si="111"/>
        <v>0</v>
      </c>
      <c r="JLH6" s="21">
        <f t="shared" si="111"/>
        <v>0</v>
      </c>
      <c r="JLI6" s="21">
        <f t="shared" si="111"/>
        <v>0</v>
      </c>
      <c r="JLJ6" s="21">
        <f t="shared" si="111"/>
        <v>0</v>
      </c>
      <c r="JLK6" s="21">
        <f t="shared" si="111"/>
        <v>0</v>
      </c>
      <c r="JLL6" s="21">
        <f t="shared" si="111"/>
        <v>0</v>
      </c>
      <c r="JLM6" s="21">
        <f t="shared" si="111"/>
        <v>0</v>
      </c>
      <c r="JLN6" s="21">
        <f t="shared" si="111"/>
        <v>0</v>
      </c>
      <c r="JLO6" s="21">
        <f t="shared" si="111"/>
        <v>0</v>
      </c>
      <c r="JLP6" s="21">
        <f t="shared" si="111"/>
        <v>0</v>
      </c>
      <c r="JLQ6" s="21">
        <f t="shared" si="111"/>
        <v>0</v>
      </c>
      <c r="JLR6" s="21">
        <f t="shared" si="111"/>
        <v>0</v>
      </c>
      <c r="JLS6" s="21">
        <f t="shared" si="111"/>
        <v>0</v>
      </c>
      <c r="JLT6" s="21">
        <f t="shared" si="111"/>
        <v>0</v>
      </c>
      <c r="JLU6" s="21">
        <f t="shared" si="111"/>
        <v>0</v>
      </c>
      <c r="JLV6" s="21">
        <f t="shared" si="111"/>
        <v>0</v>
      </c>
      <c r="JLW6" s="21">
        <f t="shared" si="111"/>
        <v>0</v>
      </c>
      <c r="JLX6" s="21">
        <f t="shared" si="111"/>
        <v>0</v>
      </c>
      <c r="JLY6" s="21">
        <f t="shared" si="111"/>
        <v>0</v>
      </c>
      <c r="JLZ6" s="21">
        <f t="shared" si="111"/>
        <v>0</v>
      </c>
      <c r="JMA6" s="21">
        <f t="shared" si="111"/>
        <v>0</v>
      </c>
      <c r="JMB6" s="21">
        <f t="shared" si="111"/>
        <v>0</v>
      </c>
      <c r="JMC6" s="21">
        <f t="shared" si="111"/>
        <v>0</v>
      </c>
      <c r="JMD6" s="21">
        <f t="shared" si="111"/>
        <v>0</v>
      </c>
      <c r="JME6" s="21">
        <f t="shared" si="111"/>
        <v>0</v>
      </c>
      <c r="JMF6" s="21">
        <f t="shared" si="111"/>
        <v>0</v>
      </c>
      <c r="JMG6" s="21">
        <f t="shared" si="111"/>
        <v>0</v>
      </c>
      <c r="JMH6" s="21">
        <f t="shared" si="111"/>
        <v>0</v>
      </c>
      <c r="JMI6" s="21">
        <f t="shared" si="111"/>
        <v>0</v>
      </c>
      <c r="JMJ6" s="21">
        <f t="shared" si="111"/>
        <v>0</v>
      </c>
      <c r="JMK6" s="21">
        <f t="shared" si="111"/>
        <v>0</v>
      </c>
      <c r="JML6" s="21">
        <f t="shared" si="111"/>
        <v>0</v>
      </c>
      <c r="JMM6" s="21">
        <f t="shared" si="111"/>
        <v>0</v>
      </c>
      <c r="JMN6" s="21">
        <f t="shared" si="111"/>
        <v>0</v>
      </c>
      <c r="JMO6" s="21">
        <f t="shared" si="111"/>
        <v>0</v>
      </c>
      <c r="JMP6" s="21">
        <f t="shared" si="111"/>
        <v>0</v>
      </c>
      <c r="JMQ6" s="21">
        <f t="shared" si="111"/>
        <v>0</v>
      </c>
      <c r="JMR6" s="21">
        <f t="shared" si="111"/>
        <v>0</v>
      </c>
      <c r="JMS6" s="21">
        <f t="shared" si="111"/>
        <v>0</v>
      </c>
      <c r="JMT6" s="21">
        <f t="shared" si="111"/>
        <v>0</v>
      </c>
      <c r="JMU6" s="21">
        <f t="shared" si="111"/>
        <v>0</v>
      </c>
      <c r="JMV6" s="21">
        <f t="shared" si="111"/>
        <v>0</v>
      </c>
      <c r="JMW6" s="21">
        <f t="shared" si="111"/>
        <v>0</v>
      </c>
      <c r="JMX6" s="21">
        <f t="shared" si="111"/>
        <v>0</v>
      </c>
      <c r="JMY6" s="21">
        <f t="shared" si="111"/>
        <v>0</v>
      </c>
      <c r="JMZ6" s="21">
        <f t="shared" si="111"/>
        <v>0</v>
      </c>
      <c r="JNA6" s="21">
        <f t="shared" si="111"/>
        <v>0</v>
      </c>
      <c r="JNB6" s="21">
        <f t="shared" si="111"/>
        <v>0</v>
      </c>
      <c r="JNC6" s="21">
        <f t="shared" si="111"/>
        <v>0</v>
      </c>
      <c r="JND6" s="21">
        <f t="shared" si="111"/>
        <v>0</v>
      </c>
      <c r="JNE6" s="21">
        <f t="shared" si="111"/>
        <v>0</v>
      </c>
      <c r="JNF6" s="21">
        <f t="shared" si="111"/>
        <v>0</v>
      </c>
      <c r="JNG6" s="21">
        <f t="shared" si="111"/>
        <v>0</v>
      </c>
      <c r="JNH6" s="21">
        <f t="shared" si="111"/>
        <v>0</v>
      </c>
      <c r="JNI6" s="21">
        <f t="shared" si="111"/>
        <v>0</v>
      </c>
      <c r="JNJ6" s="21">
        <f t="shared" si="111"/>
        <v>0</v>
      </c>
      <c r="JNK6" s="21">
        <f t="shared" si="111"/>
        <v>0</v>
      </c>
      <c r="JNL6" s="21">
        <f t="shared" si="111"/>
        <v>0</v>
      </c>
      <c r="JNM6" s="21">
        <f t="shared" si="111"/>
        <v>0</v>
      </c>
      <c r="JNN6" s="21">
        <f t="shared" si="111"/>
        <v>0</v>
      </c>
      <c r="JNO6" s="21">
        <f t="shared" si="111"/>
        <v>0</v>
      </c>
      <c r="JNP6" s="21">
        <f t="shared" si="111"/>
        <v>0</v>
      </c>
      <c r="JNQ6" s="21">
        <f t="shared" si="111"/>
        <v>0</v>
      </c>
      <c r="JNR6" s="21">
        <f t="shared" ref="JNR6:JQC6" si="112">SUM(JNR7:JNR52)</f>
        <v>0</v>
      </c>
      <c r="JNS6" s="21">
        <f t="shared" si="112"/>
        <v>0</v>
      </c>
      <c r="JNT6" s="21">
        <f t="shared" si="112"/>
        <v>0</v>
      </c>
      <c r="JNU6" s="21">
        <f t="shared" si="112"/>
        <v>0</v>
      </c>
      <c r="JNV6" s="21">
        <f t="shared" si="112"/>
        <v>0</v>
      </c>
      <c r="JNW6" s="21">
        <f t="shared" si="112"/>
        <v>0</v>
      </c>
      <c r="JNX6" s="21">
        <f t="shared" si="112"/>
        <v>0</v>
      </c>
      <c r="JNY6" s="21">
        <f t="shared" si="112"/>
        <v>0</v>
      </c>
      <c r="JNZ6" s="21">
        <f t="shared" si="112"/>
        <v>0</v>
      </c>
      <c r="JOA6" s="21">
        <f t="shared" si="112"/>
        <v>0</v>
      </c>
      <c r="JOB6" s="21">
        <f t="shared" si="112"/>
        <v>0</v>
      </c>
      <c r="JOC6" s="21">
        <f t="shared" si="112"/>
        <v>0</v>
      </c>
      <c r="JOD6" s="21">
        <f t="shared" si="112"/>
        <v>0</v>
      </c>
      <c r="JOE6" s="21">
        <f t="shared" si="112"/>
        <v>0</v>
      </c>
      <c r="JOF6" s="21">
        <f t="shared" si="112"/>
        <v>0</v>
      </c>
      <c r="JOG6" s="21">
        <f t="shared" si="112"/>
        <v>0</v>
      </c>
      <c r="JOH6" s="21">
        <f t="shared" si="112"/>
        <v>0</v>
      </c>
      <c r="JOI6" s="21">
        <f t="shared" si="112"/>
        <v>0</v>
      </c>
      <c r="JOJ6" s="21">
        <f t="shared" si="112"/>
        <v>0</v>
      </c>
      <c r="JOK6" s="21">
        <f t="shared" si="112"/>
        <v>0</v>
      </c>
      <c r="JOL6" s="21">
        <f t="shared" si="112"/>
        <v>0</v>
      </c>
      <c r="JOM6" s="21">
        <f t="shared" si="112"/>
        <v>0</v>
      </c>
      <c r="JON6" s="21">
        <f t="shared" si="112"/>
        <v>0</v>
      </c>
      <c r="JOO6" s="21">
        <f t="shared" si="112"/>
        <v>0</v>
      </c>
      <c r="JOP6" s="21">
        <f t="shared" si="112"/>
        <v>0</v>
      </c>
      <c r="JOQ6" s="21">
        <f t="shared" si="112"/>
        <v>0</v>
      </c>
      <c r="JOR6" s="21">
        <f t="shared" si="112"/>
        <v>0</v>
      </c>
      <c r="JOS6" s="21">
        <f t="shared" si="112"/>
        <v>0</v>
      </c>
      <c r="JOT6" s="21">
        <f t="shared" si="112"/>
        <v>0</v>
      </c>
      <c r="JOU6" s="21">
        <f t="shared" si="112"/>
        <v>0</v>
      </c>
      <c r="JOV6" s="21">
        <f t="shared" si="112"/>
        <v>0</v>
      </c>
      <c r="JOW6" s="21">
        <f t="shared" si="112"/>
        <v>0</v>
      </c>
      <c r="JOX6" s="21">
        <f t="shared" si="112"/>
        <v>0</v>
      </c>
      <c r="JOY6" s="21">
        <f t="shared" si="112"/>
        <v>0</v>
      </c>
      <c r="JOZ6" s="21">
        <f t="shared" si="112"/>
        <v>0</v>
      </c>
      <c r="JPA6" s="21">
        <f t="shared" si="112"/>
        <v>0</v>
      </c>
      <c r="JPB6" s="21">
        <f t="shared" si="112"/>
        <v>0</v>
      </c>
      <c r="JPC6" s="21">
        <f t="shared" si="112"/>
        <v>0</v>
      </c>
      <c r="JPD6" s="21">
        <f t="shared" si="112"/>
        <v>0</v>
      </c>
      <c r="JPE6" s="21">
        <f t="shared" si="112"/>
        <v>0</v>
      </c>
      <c r="JPF6" s="21">
        <f t="shared" si="112"/>
        <v>0</v>
      </c>
      <c r="JPG6" s="21">
        <f t="shared" si="112"/>
        <v>0</v>
      </c>
      <c r="JPH6" s="21">
        <f t="shared" si="112"/>
        <v>0</v>
      </c>
      <c r="JPI6" s="21">
        <f t="shared" si="112"/>
        <v>0</v>
      </c>
      <c r="JPJ6" s="21">
        <f t="shared" si="112"/>
        <v>0</v>
      </c>
      <c r="JPK6" s="21">
        <f t="shared" si="112"/>
        <v>0</v>
      </c>
      <c r="JPL6" s="21">
        <f t="shared" si="112"/>
        <v>0</v>
      </c>
      <c r="JPM6" s="21">
        <f t="shared" si="112"/>
        <v>0</v>
      </c>
      <c r="JPN6" s="21">
        <f t="shared" si="112"/>
        <v>0</v>
      </c>
      <c r="JPO6" s="21">
        <f t="shared" si="112"/>
        <v>0</v>
      </c>
      <c r="JPP6" s="21">
        <f t="shared" si="112"/>
        <v>0</v>
      </c>
      <c r="JPQ6" s="21">
        <f t="shared" si="112"/>
        <v>0</v>
      </c>
      <c r="JPR6" s="21">
        <f t="shared" si="112"/>
        <v>0</v>
      </c>
      <c r="JPS6" s="21">
        <f t="shared" si="112"/>
        <v>0</v>
      </c>
      <c r="JPT6" s="21">
        <f t="shared" si="112"/>
        <v>0</v>
      </c>
      <c r="JPU6" s="21">
        <f t="shared" si="112"/>
        <v>0</v>
      </c>
      <c r="JPV6" s="21">
        <f t="shared" si="112"/>
        <v>0</v>
      </c>
      <c r="JPW6" s="21">
        <f t="shared" si="112"/>
        <v>0</v>
      </c>
      <c r="JPX6" s="21">
        <f t="shared" si="112"/>
        <v>0</v>
      </c>
      <c r="JPY6" s="21">
        <f t="shared" si="112"/>
        <v>0</v>
      </c>
      <c r="JPZ6" s="21">
        <f t="shared" si="112"/>
        <v>0</v>
      </c>
      <c r="JQA6" s="21">
        <f t="shared" si="112"/>
        <v>0</v>
      </c>
      <c r="JQB6" s="21">
        <f t="shared" si="112"/>
        <v>0</v>
      </c>
      <c r="JQC6" s="21">
        <f t="shared" si="112"/>
        <v>0</v>
      </c>
      <c r="JQD6" s="21">
        <f t="shared" ref="JQD6:JSO6" si="113">SUM(JQD7:JQD52)</f>
        <v>0</v>
      </c>
      <c r="JQE6" s="21">
        <f t="shared" si="113"/>
        <v>0</v>
      </c>
      <c r="JQF6" s="21">
        <f t="shared" si="113"/>
        <v>0</v>
      </c>
      <c r="JQG6" s="21">
        <f t="shared" si="113"/>
        <v>0</v>
      </c>
      <c r="JQH6" s="21">
        <f t="shared" si="113"/>
        <v>0</v>
      </c>
      <c r="JQI6" s="21">
        <f t="shared" si="113"/>
        <v>0</v>
      </c>
      <c r="JQJ6" s="21">
        <f t="shared" si="113"/>
        <v>0</v>
      </c>
      <c r="JQK6" s="21">
        <f t="shared" si="113"/>
        <v>0</v>
      </c>
      <c r="JQL6" s="21">
        <f t="shared" si="113"/>
        <v>0</v>
      </c>
      <c r="JQM6" s="21">
        <f t="shared" si="113"/>
        <v>0</v>
      </c>
      <c r="JQN6" s="21">
        <f t="shared" si="113"/>
        <v>0</v>
      </c>
      <c r="JQO6" s="21">
        <f t="shared" si="113"/>
        <v>0</v>
      </c>
      <c r="JQP6" s="21">
        <f t="shared" si="113"/>
        <v>0</v>
      </c>
      <c r="JQQ6" s="21">
        <f t="shared" si="113"/>
        <v>0</v>
      </c>
      <c r="JQR6" s="21">
        <f t="shared" si="113"/>
        <v>0</v>
      </c>
      <c r="JQS6" s="21">
        <f t="shared" si="113"/>
        <v>0</v>
      </c>
      <c r="JQT6" s="21">
        <f t="shared" si="113"/>
        <v>0</v>
      </c>
      <c r="JQU6" s="21">
        <f t="shared" si="113"/>
        <v>0</v>
      </c>
      <c r="JQV6" s="21">
        <f t="shared" si="113"/>
        <v>0</v>
      </c>
      <c r="JQW6" s="21">
        <f t="shared" si="113"/>
        <v>0</v>
      </c>
      <c r="JQX6" s="21">
        <f t="shared" si="113"/>
        <v>0</v>
      </c>
      <c r="JQY6" s="21">
        <f t="shared" si="113"/>
        <v>0</v>
      </c>
      <c r="JQZ6" s="21">
        <f t="shared" si="113"/>
        <v>0</v>
      </c>
      <c r="JRA6" s="21">
        <f t="shared" si="113"/>
        <v>0</v>
      </c>
      <c r="JRB6" s="21">
        <f t="shared" si="113"/>
        <v>0</v>
      </c>
      <c r="JRC6" s="21">
        <f t="shared" si="113"/>
        <v>0</v>
      </c>
      <c r="JRD6" s="21">
        <f t="shared" si="113"/>
        <v>0</v>
      </c>
      <c r="JRE6" s="21">
        <f t="shared" si="113"/>
        <v>0</v>
      </c>
      <c r="JRF6" s="21">
        <f t="shared" si="113"/>
        <v>0</v>
      </c>
      <c r="JRG6" s="21">
        <f t="shared" si="113"/>
        <v>0</v>
      </c>
      <c r="JRH6" s="21">
        <f t="shared" si="113"/>
        <v>0</v>
      </c>
      <c r="JRI6" s="21">
        <f t="shared" si="113"/>
        <v>0</v>
      </c>
      <c r="JRJ6" s="21">
        <f t="shared" si="113"/>
        <v>0</v>
      </c>
      <c r="JRK6" s="21">
        <f t="shared" si="113"/>
        <v>0</v>
      </c>
      <c r="JRL6" s="21">
        <f t="shared" si="113"/>
        <v>0</v>
      </c>
      <c r="JRM6" s="21">
        <f t="shared" si="113"/>
        <v>0</v>
      </c>
      <c r="JRN6" s="21">
        <f t="shared" si="113"/>
        <v>0</v>
      </c>
      <c r="JRO6" s="21">
        <f t="shared" si="113"/>
        <v>0</v>
      </c>
      <c r="JRP6" s="21">
        <f t="shared" si="113"/>
        <v>0</v>
      </c>
      <c r="JRQ6" s="21">
        <f t="shared" si="113"/>
        <v>0</v>
      </c>
      <c r="JRR6" s="21">
        <f t="shared" si="113"/>
        <v>0</v>
      </c>
      <c r="JRS6" s="21">
        <f t="shared" si="113"/>
        <v>0</v>
      </c>
      <c r="JRT6" s="21">
        <f t="shared" si="113"/>
        <v>0</v>
      </c>
      <c r="JRU6" s="21">
        <f t="shared" si="113"/>
        <v>0</v>
      </c>
      <c r="JRV6" s="21">
        <f t="shared" si="113"/>
        <v>0</v>
      </c>
      <c r="JRW6" s="21">
        <f t="shared" si="113"/>
        <v>0</v>
      </c>
      <c r="JRX6" s="21">
        <f t="shared" si="113"/>
        <v>0</v>
      </c>
      <c r="JRY6" s="21">
        <f t="shared" si="113"/>
        <v>0</v>
      </c>
      <c r="JRZ6" s="21">
        <f t="shared" si="113"/>
        <v>0</v>
      </c>
      <c r="JSA6" s="21">
        <f t="shared" si="113"/>
        <v>0</v>
      </c>
      <c r="JSB6" s="21">
        <f t="shared" si="113"/>
        <v>0</v>
      </c>
      <c r="JSC6" s="21">
        <f t="shared" si="113"/>
        <v>0</v>
      </c>
      <c r="JSD6" s="21">
        <f t="shared" si="113"/>
        <v>0</v>
      </c>
      <c r="JSE6" s="21">
        <f t="shared" si="113"/>
        <v>0</v>
      </c>
      <c r="JSF6" s="21">
        <f t="shared" si="113"/>
        <v>0</v>
      </c>
      <c r="JSG6" s="21">
        <f t="shared" si="113"/>
        <v>0</v>
      </c>
      <c r="JSH6" s="21">
        <f t="shared" si="113"/>
        <v>0</v>
      </c>
      <c r="JSI6" s="21">
        <f t="shared" si="113"/>
        <v>0</v>
      </c>
      <c r="JSJ6" s="21">
        <f t="shared" si="113"/>
        <v>0</v>
      </c>
      <c r="JSK6" s="21">
        <f t="shared" si="113"/>
        <v>0</v>
      </c>
      <c r="JSL6" s="21">
        <f t="shared" si="113"/>
        <v>0</v>
      </c>
      <c r="JSM6" s="21">
        <f t="shared" si="113"/>
        <v>0</v>
      </c>
      <c r="JSN6" s="21">
        <f t="shared" si="113"/>
        <v>0</v>
      </c>
      <c r="JSO6" s="21">
        <f t="shared" si="113"/>
        <v>0</v>
      </c>
      <c r="JSP6" s="21">
        <f t="shared" ref="JSP6:JVA6" si="114">SUM(JSP7:JSP52)</f>
        <v>0</v>
      </c>
      <c r="JSQ6" s="21">
        <f t="shared" si="114"/>
        <v>0</v>
      </c>
      <c r="JSR6" s="21">
        <f t="shared" si="114"/>
        <v>0</v>
      </c>
      <c r="JSS6" s="21">
        <f t="shared" si="114"/>
        <v>0</v>
      </c>
      <c r="JST6" s="21">
        <f t="shared" si="114"/>
        <v>0</v>
      </c>
      <c r="JSU6" s="21">
        <f t="shared" si="114"/>
        <v>0</v>
      </c>
      <c r="JSV6" s="21">
        <f t="shared" si="114"/>
        <v>0</v>
      </c>
      <c r="JSW6" s="21">
        <f t="shared" si="114"/>
        <v>0</v>
      </c>
      <c r="JSX6" s="21">
        <f t="shared" si="114"/>
        <v>0</v>
      </c>
      <c r="JSY6" s="21">
        <f t="shared" si="114"/>
        <v>0</v>
      </c>
      <c r="JSZ6" s="21">
        <f t="shared" si="114"/>
        <v>0</v>
      </c>
      <c r="JTA6" s="21">
        <f t="shared" si="114"/>
        <v>0</v>
      </c>
      <c r="JTB6" s="21">
        <f t="shared" si="114"/>
        <v>0</v>
      </c>
      <c r="JTC6" s="21">
        <f t="shared" si="114"/>
        <v>0</v>
      </c>
      <c r="JTD6" s="21">
        <f t="shared" si="114"/>
        <v>0</v>
      </c>
      <c r="JTE6" s="21">
        <f t="shared" si="114"/>
        <v>0</v>
      </c>
      <c r="JTF6" s="21">
        <f t="shared" si="114"/>
        <v>0</v>
      </c>
      <c r="JTG6" s="21">
        <f t="shared" si="114"/>
        <v>0</v>
      </c>
      <c r="JTH6" s="21">
        <f t="shared" si="114"/>
        <v>0</v>
      </c>
      <c r="JTI6" s="21">
        <f t="shared" si="114"/>
        <v>0</v>
      </c>
      <c r="JTJ6" s="21">
        <f t="shared" si="114"/>
        <v>0</v>
      </c>
      <c r="JTK6" s="21">
        <f t="shared" si="114"/>
        <v>0</v>
      </c>
      <c r="JTL6" s="21">
        <f t="shared" si="114"/>
        <v>0</v>
      </c>
      <c r="JTM6" s="21">
        <f t="shared" si="114"/>
        <v>0</v>
      </c>
      <c r="JTN6" s="21">
        <f t="shared" si="114"/>
        <v>0</v>
      </c>
      <c r="JTO6" s="21">
        <f t="shared" si="114"/>
        <v>0</v>
      </c>
      <c r="JTP6" s="21">
        <f t="shared" si="114"/>
        <v>0</v>
      </c>
      <c r="JTQ6" s="21">
        <f t="shared" si="114"/>
        <v>0</v>
      </c>
      <c r="JTR6" s="21">
        <f t="shared" si="114"/>
        <v>0</v>
      </c>
      <c r="JTS6" s="21">
        <f t="shared" si="114"/>
        <v>0</v>
      </c>
      <c r="JTT6" s="21">
        <f t="shared" si="114"/>
        <v>0</v>
      </c>
      <c r="JTU6" s="21">
        <f t="shared" si="114"/>
        <v>0</v>
      </c>
      <c r="JTV6" s="21">
        <f t="shared" si="114"/>
        <v>0</v>
      </c>
      <c r="JTW6" s="21">
        <f t="shared" si="114"/>
        <v>0</v>
      </c>
      <c r="JTX6" s="21">
        <f t="shared" si="114"/>
        <v>0</v>
      </c>
      <c r="JTY6" s="21">
        <f t="shared" si="114"/>
        <v>0</v>
      </c>
      <c r="JTZ6" s="21">
        <f t="shared" si="114"/>
        <v>0</v>
      </c>
      <c r="JUA6" s="21">
        <f t="shared" si="114"/>
        <v>0</v>
      </c>
      <c r="JUB6" s="21">
        <f t="shared" si="114"/>
        <v>0</v>
      </c>
      <c r="JUC6" s="21">
        <f t="shared" si="114"/>
        <v>0</v>
      </c>
      <c r="JUD6" s="21">
        <f t="shared" si="114"/>
        <v>0</v>
      </c>
      <c r="JUE6" s="21">
        <f t="shared" si="114"/>
        <v>0</v>
      </c>
      <c r="JUF6" s="21">
        <f t="shared" si="114"/>
        <v>0</v>
      </c>
      <c r="JUG6" s="21">
        <f t="shared" si="114"/>
        <v>0</v>
      </c>
      <c r="JUH6" s="21">
        <f t="shared" si="114"/>
        <v>0</v>
      </c>
      <c r="JUI6" s="21">
        <f t="shared" si="114"/>
        <v>0</v>
      </c>
      <c r="JUJ6" s="21">
        <f t="shared" si="114"/>
        <v>0</v>
      </c>
      <c r="JUK6" s="21">
        <f t="shared" si="114"/>
        <v>0</v>
      </c>
      <c r="JUL6" s="21">
        <f t="shared" si="114"/>
        <v>0</v>
      </c>
      <c r="JUM6" s="21">
        <f t="shared" si="114"/>
        <v>0</v>
      </c>
      <c r="JUN6" s="21">
        <f t="shared" si="114"/>
        <v>0</v>
      </c>
      <c r="JUO6" s="21">
        <f t="shared" si="114"/>
        <v>0</v>
      </c>
      <c r="JUP6" s="21">
        <f t="shared" si="114"/>
        <v>0</v>
      </c>
      <c r="JUQ6" s="21">
        <f t="shared" si="114"/>
        <v>0</v>
      </c>
      <c r="JUR6" s="21">
        <f t="shared" si="114"/>
        <v>0</v>
      </c>
      <c r="JUS6" s="21">
        <f t="shared" si="114"/>
        <v>0</v>
      </c>
      <c r="JUT6" s="21">
        <f t="shared" si="114"/>
        <v>0</v>
      </c>
      <c r="JUU6" s="21">
        <f t="shared" si="114"/>
        <v>0</v>
      </c>
      <c r="JUV6" s="21">
        <f t="shared" si="114"/>
        <v>0</v>
      </c>
      <c r="JUW6" s="21">
        <f t="shared" si="114"/>
        <v>0</v>
      </c>
      <c r="JUX6" s="21">
        <f t="shared" si="114"/>
        <v>0</v>
      </c>
      <c r="JUY6" s="21">
        <f t="shared" si="114"/>
        <v>0</v>
      </c>
      <c r="JUZ6" s="21">
        <f t="shared" si="114"/>
        <v>0</v>
      </c>
      <c r="JVA6" s="21">
        <f t="shared" si="114"/>
        <v>0</v>
      </c>
      <c r="JVB6" s="21">
        <f t="shared" ref="JVB6:JXM6" si="115">SUM(JVB7:JVB52)</f>
        <v>0</v>
      </c>
      <c r="JVC6" s="21">
        <f t="shared" si="115"/>
        <v>0</v>
      </c>
      <c r="JVD6" s="21">
        <f t="shared" si="115"/>
        <v>0</v>
      </c>
      <c r="JVE6" s="21">
        <f t="shared" si="115"/>
        <v>0</v>
      </c>
      <c r="JVF6" s="21">
        <f t="shared" si="115"/>
        <v>0</v>
      </c>
      <c r="JVG6" s="21">
        <f t="shared" si="115"/>
        <v>0</v>
      </c>
      <c r="JVH6" s="21">
        <f t="shared" si="115"/>
        <v>0</v>
      </c>
      <c r="JVI6" s="21">
        <f t="shared" si="115"/>
        <v>0</v>
      </c>
      <c r="JVJ6" s="21">
        <f t="shared" si="115"/>
        <v>0</v>
      </c>
      <c r="JVK6" s="21">
        <f t="shared" si="115"/>
        <v>0</v>
      </c>
      <c r="JVL6" s="21">
        <f t="shared" si="115"/>
        <v>0</v>
      </c>
      <c r="JVM6" s="21">
        <f t="shared" si="115"/>
        <v>0</v>
      </c>
      <c r="JVN6" s="21">
        <f t="shared" si="115"/>
        <v>0</v>
      </c>
      <c r="JVO6" s="21">
        <f t="shared" si="115"/>
        <v>0</v>
      </c>
      <c r="JVP6" s="21">
        <f t="shared" si="115"/>
        <v>0</v>
      </c>
      <c r="JVQ6" s="21">
        <f t="shared" si="115"/>
        <v>0</v>
      </c>
      <c r="JVR6" s="21">
        <f t="shared" si="115"/>
        <v>0</v>
      </c>
      <c r="JVS6" s="21">
        <f t="shared" si="115"/>
        <v>0</v>
      </c>
      <c r="JVT6" s="21">
        <f t="shared" si="115"/>
        <v>0</v>
      </c>
      <c r="JVU6" s="21">
        <f t="shared" si="115"/>
        <v>0</v>
      </c>
      <c r="JVV6" s="21">
        <f t="shared" si="115"/>
        <v>0</v>
      </c>
      <c r="JVW6" s="21">
        <f t="shared" si="115"/>
        <v>0</v>
      </c>
      <c r="JVX6" s="21">
        <f t="shared" si="115"/>
        <v>0</v>
      </c>
      <c r="JVY6" s="21">
        <f t="shared" si="115"/>
        <v>0</v>
      </c>
      <c r="JVZ6" s="21">
        <f t="shared" si="115"/>
        <v>0</v>
      </c>
      <c r="JWA6" s="21">
        <f t="shared" si="115"/>
        <v>0</v>
      </c>
      <c r="JWB6" s="21">
        <f t="shared" si="115"/>
        <v>0</v>
      </c>
      <c r="JWC6" s="21">
        <f t="shared" si="115"/>
        <v>0</v>
      </c>
      <c r="JWD6" s="21">
        <f t="shared" si="115"/>
        <v>0</v>
      </c>
      <c r="JWE6" s="21">
        <f t="shared" si="115"/>
        <v>0</v>
      </c>
      <c r="JWF6" s="21">
        <f t="shared" si="115"/>
        <v>0</v>
      </c>
      <c r="JWG6" s="21">
        <f t="shared" si="115"/>
        <v>0</v>
      </c>
      <c r="JWH6" s="21">
        <f t="shared" si="115"/>
        <v>0</v>
      </c>
      <c r="JWI6" s="21">
        <f t="shared" si="115"/>
        <v>0</v>
      </c>
      <c r="JWJ6" s="21">
        <f t="shared" si="115"/>
        <v>0</v>
      </c>
      <c r="JWK6" s="21">
        <f t="shared" si="115"/>
        <v>0</v>
      </c>
      <c r="JWL6" s="21">
        <f t="shared" si="115"/>
        <v>0</v>
      </c>
      <c r="JWM6" s="21">
        <f t="shared" si="115"/>
        <v>0</v>
      </c>
      <c r="JWN6" s="21">
        <f t="shared" si="115"/>
        <v>0</v>
      </c>
      <c r="JWO6" s="21">
        <f t="shared" si="115"/>
        <v>0</v>
      </c>
      <c r="JWP6" s="21">
        <f t="shared" si="115"/>
        <v>0</v>
      </c>
      <c r="JWQ6" s="21">
        <f t="shared" si="115"/>
        <v>0</v>
      </c>
      <c r="JWR6" s="21">
        <f t="shared" si="115"/>
        <v>0</v>
      </c>
      <c r="JWS6" s="21">
        <f t="shared" si="115"/>
        <v>0</v>
      </c>
      <c r="JWT6" s="21">
        <f t="shared" si="115"/>
        <v>0</v>
      </c>
      <c r="JWU6" s="21">
        <f t="shared" si="115"/>
        <v>0</v>
      </c>
      <c r="JWV6" s="21">
        <f t="shared" si="115"/>
        <v>0</v>
      </c>
      <c r="JWW6" s="21">
        <f t="shared" si="115"/>
        <v>0</v>
      </c>
      <c r="JWX6" s="21">
        <f t="shared" si="115"/>
        <v>0</v>
      </c>
      <c r="JWY6" s="21">
        <f t="shared" si="115"/>
        <v>0</v>
      </c>
      <c r="JWZ6" s="21">
        <f t="shared" si="115"/>
        <v>0</v>
      </c>
      <c r="JXA6" s="21">
        <f t="shared" si="115"/>
        <v>0</v>
      </c>
      <c r="JXB6" s="21">
        <f t="shared" si="115"/>
        <v>0</v>
      </c>
      <c r="JXC6" s="21">
        <f t="shared" si="115"/>
        <v>0</v>
      </c>
      <c r="JXD6" s="21">
        <f t="shared" si="115"/>
        <v>0</v>
      </c>
      <c r="JXE6" s="21">
        <f t="shared" si="115"/>
        <v>0</v>
      </c>
      <c r="JXF6" s="21">
        <f t="shared" si="115"/>
        <v>0</v>
      </c>
      <c r="JXG6" s="21">
        <f t="shared" si="115"/>
        <v>0</v>
      </c>
      <c r="JXH6" s="21">
        <f t="shared" si="115"/>
        <v>0</v>
      </c>
      <c r="JXI6" s="21">
        <f t="shared" si="115"/>
        <v>0</v>
      </c>
      <c r="JXJ6" s="21">
        <f t="shared" si="115"/>
        <v>0</v>
      </c>
      <c r="JXK6" s="21">
        <f t="shared" si="115"/>
        <v>0</v>
      </c>
      <c r="JXL6" s="21">
        <f t="shared" si="115"/>
        <v>0</v>
      </c>
      <c r="JXM6" s="21">
        <f t="shared" si="115"/>
        <v>0</v>
      </c>
      <c r="JXN6" s="21">
        <f t="shared" ref="JXN6:JZY6" si="116">SUM(JXN7:JXN52)</f>
        <v>0</v>
      </c>
      <c r="JXO6" s="21">
        <f t="shared" si="116"/>
        <v>0</v>
      </c>
      <c r="JXP6" s="21">
        <f t="shared" si="116"/>
        <v>0</v>
      </c>
      <c r="JXQ6" s="21">
        <f t="shared" si="116"/>
        <v>0</v>
      </c>
      <c r="JXR6" s="21">
        <f t="shared" si="116"/>
        <v>0</v>
      </c>
      <c r="JXS6" s="21">
        <f t="shared" si="116"/>
        <v>0</v>
      </c>
      <c r="JXT6" s="21">
        <f t="shared" si="116"/>
        <v>0</v>
      </c>
      <c r="JXU6" s="21">
        <f t="shared" si="116"/>
        <v>0</v>
      </c>
      <c r="JXV6" s="21">
        <f t="shared" si="116"/>
        <v>0</v>
      </c>
      <c r="JXW6" s="21">
        <f t="shared" si="116"/>
        <v>0</v>
      </c>
      <c r="JXX6" s="21">
        <f t="shared" si="116"/>
        <v>0</v>
      </c>
      <c r="JXY6" s="21">
        <f t="shared" si="116"/>
        <v>0</v>
      </c>
      <c r="JXZ6" s="21">
        <f t="shared" si="116"/>
        <v>0</v>
      </c>
      <c r="JYA6" s="21">
        <f t="shared" si="116"/>
        <v>0</v>
      </c>
      <c r="JYB6" s="21">
        <f t="shared" si="116"/>
        <v>0</v>
      </c>
      <c r="JYC6" s="21">
        <f t="shared" si="116"/>
        <v>0</v>
      </c>
      <c r="JYD6" s="21">
        <f t="shared" si="116"/>
        <v>0</v>
      </c>
      <c r="JYE6" s="21">
        <f t="shared" si="116"/>
        <v>0</v>
      </c>
      <c r="JYF6" s="21">
        <f t="shared" si="116"/>
        <v>0</v>
      </c>
      <c r="JYG6" s="21">
        <f t="shared" si="116"/>
        <v>0</v>
      </c>
      <c r="JYH6" s="21">
        <f t="shared" si="116"/>
        <v>0</v>
      </c>
      <c r="JYI6" s="21">
        <f t="shared" si="116"/>
        <v>0</v>
      </c>
      <c r="JYJ6" s="21">
        <f t="shared" si="116"/>
        <v>0</v>
      </c>
      <c r="JYK6" s="21">
        <f t="shared" si="116"/>
        <v>0</v>
      </c>
      <c r="JYL6" s="21">
        <f t="shared" si="116"/>
        <v>0</v>
      </c>
      <c r="JYM6" s="21">
        <f t="shared" si="116"/>
        <v>0</v>
      </c>
      <c r="JYN6" s="21">
        <f t="shared" si="116"/>
        <v>0</v>
      </c>
      <c r="JYO6" s="21">
        <f t="shared" si="116"/>
        <v>0</v>
      </c>
      <c r="JYP6" s="21">
        <f t="shared" si="116"/>
        <v>0</v>
      </c>
      <c r="JYQ6" s="21">
        <f t="shared" si="116"/>
        <v>0</v>
      </c>
      <c r="JYR6" s="21">
        <f t="shared" si="116"/>
        <v>0</v>
      </c>
      <c r="JYS6" s="21">
        <f t="shared" si="116"/>
        <v>0</v>
      </c>
      <c r="JYT6" s="21">
        <f t="shared" si="116"/>
        <v>0</v>
      </c>
      <c r="JYU6" s="21">
        <f t="shared" si="116"/>
        <v>0</v>
      </c>
      <c r="JYV6" s="21">
        <f t="shared" si="116"/>
        <v>0</v>
      </c>
      <c r="JYW6" s="21">
        <f t="shared" si="116"/>
        <v>0</v>
      </c>
      <c r="JYX6" s="21">
        <f t="shared" si="116"/>
        <v>0</v>
      </c>
      <c r="JYY6" s="21">
        <f t="shared" si="116"/>
        <v>0</v>
      </c>
      <c r="JYZ6" s="21">
        <f t="shared" si="116"/>
        <v>0</v>
      </c>
      <c r="JZA6" s="21">
        <f t="shared" si="116"/>
        <v>0</v>
      </c>
      <c r="JZB6" s="21">
        <f t="shared" si="116"/>
        <v>0</v>
      </c>
      <c r="JZC6" s="21">
        <f t="shared" si="116"/>
        <v>0</v>
      </c>
      <c r="JZD6" s="21">
        <f t="shared" si="116"/>
        <v>0</v>
      </c>
      <c r="JZE6" s="21">
        <f t="shared" si="116"/>
        <v>0</v>
      </c>
      <c r="JZF6" s="21">
        <f t="shared" si="116"/>
        <v>0</v>
      </c>
      <c r="JZG6" s="21">
        <f t="shared" si="116"/>
        <v>0</v>
      </c>
      <c r="JZH6" s="21">
        <f t="shared" si="116"/>
        <v>0</v>
      </c>
      <c r="JZI6" s="21">
        <f t="shared" si="116"/>
        <v>0</v>
      </c>
      <c r="JZJ6" s="21">
        <f t="shared" si="116"/>
        <v>0</v>
      </c>
      <c r="JZK6" s="21">
        <f t="shared" si="116"/>
        <v>0</v>
      </c>
      <c r="JZL6" s="21">
        <f t="shared" si="116"/>
        <v>0</v>
      </c>
      <c r="JZM6" s="21">
        <f t="shared" si="116"/>
        <v>0</v>
      </c>
      <c r="JZN6" s="21">
        <f t="shared" si="116"/>
        <v>0</v>
      </c>
      <c r="JZO6" s="21">
        <f t="shared" si="116"/>
        <v>0</v>
      </c>
      <c r="JZP6" s="21">
        <f t="shared" si="116"/>
        <v>0</v>
      </c>
      <c r="JZQ6" s="21">
        <f t="shared" si="116"/>
        <v>0</v>
      </c>
      <c r="JZR6" s="21">
        <f t="shared" si="116"/>
        <v>0</v>
      </c>
      <c r="JZS6" s="21">
        <f t="shared" si="116"/>
        <v>0</v>
      </c>
      <c r="JZT6" s="21">
        <f t="shared" si="116"/>
        <v>0</v>
      </c>
      <c r="JZU6" s="21">
        <f t="shared" si="116"/>
        <v>0</v>
      </c>
      <c r="JZV6" s="21">
        <f t="shared" si="116"/>
        <v>0</v>
      </c>
      <c r="JZW6" s="21">
        <f t="shared" si="116"/>
        <v>0</v>
      </c>
      <c r="JZX6" s="21">
        <f t="shared" si="116"/>
        <v>0</v>
      </c>
      <c r="JZY6" s="21">
        <f t="shared" si="116"/>
        <v>0</v>
      </c>
      <c r="JZZ6" s="21">
        <f t="shared" ref="JZZ6:KCK6" si="117">SUM(JZZ7:JZZ52)</f>
        <v>0</v>
      </c>
      <c r="KAA6" s="21">
        <f t="shared" si="117"/>
        <v>0</v>
      </c>
      <c r="KAB6" s="21">
        <f t="shared" si="117"/>
        <v>0</v>
      </c>
      <c r="KAC6" s="21">
        <f t="shared" si="117"/>
        <v>0</v>
      </c>
      <c r="KAD6" s="21">
        <f t="shared" si="117"/>
        <v>0</v>
      </c>
      <c r="KAE6" s="21">
        <f t="shared" si="117"/>
        <v>0</v>
      </c>
      <c r="KAF6" s="21">
        <f t="shared" si="117"/>
        <v>0</v>
      </c>
      <c r="KAG6" s="21">
        <f t="shared" si="117"/>
        <v>0</v>
      </c>
      <c r="KAH6" s="21">
        <f t="shared" si="117"/>
        <v>0</v>
      </c>
      <c r="KAI6" s="21">
        <f t="shared" si="117"/>
        <v>0</v>
      </c>
      <c r="KAJ6" s="21">
        <f t="shared" si="117"/>
        <v>0</v>
      </c>
      <c r="KAK6" s="21">
        <f t="shared" si="117"/>
        <v>0</v>
      </c>
      <c r="KAL6" s="21">
        <f t="shared" si="117"/>
        <v>0</v>
      </c>
      <c r="KAM6" s="21">
        <f t="shared" si="117"/>
        <v>0</v>
      </c>
      <c r="KAN6" s="21">
        <f t="shared" si="117"/>
        <v>0</v>
      </c>
      <c r="KAO6" s="21">
        <f t="shared" si="117"/>
        <v>0</v>
      </c>
      <c r="KAP6" s="21">
        <f t="shared" si="117"/>
        <v>0</v>
      </c>
      <c r="KAQ6" s="21">
        <f t="shared" si="117"/>
        <v>0</v>
      </c>
      <c r="KAR6" s="21">
        <f t="shared" si="117"/>
        <v>0</v>
      </c>
      <c r="KAS6" s="21">
        <f t="shared" si="117"/>
        <v>0</v>
      </c>
      <c r="KAT6" s="21">
        <f t="shared" si="117"/>
        <v>0</v>
      </c>
      <c r="KAU6" s="21">
        <f t="shared" si="117"/>
        <v>0</v>
      </c>
      <c r="KAV6" s="21">
        <f t="shared" si="117"/>
        <v>0</v>
      </c>
      <c r="KAW6" s="21">
        <f t="shared" si="117"/>
        <v>0</v>
      </c>
      <c r="KAX6" s="21">
        <f t="shared" si="117"/>
        <v>0</v>
      </c>
      <c r="KAY6" s="21">
        <f t="shared" si="117"/>
        <v>0</v>
      </c>
      <c r="KAZ6" s="21">
        <f t="shared" si="117"/>
        <v>0</v>
      </c>
      <c r="KBA6" s="21">
        <f t="shared" si="117"/>
        <v>0</v>
      </c>
      <c r="KBB6" s="21">
        <f t="shared" si="117"/>
        <v>0</v>
      </c>
      <c r="KBC6" s="21">
        <f t="shared" si="117"/>
        <v>0</v>
      </c>
      <c r="KBD6" s="21">
        <f t="shared" si="117"/>
        <v>0</v>
      </c>
      <c r="KBE6" s="21">
        <f t="shared" si="117"/>
        <v>0</v>
      </c>
      <c r="KBF6" s="21">
        <f t="shared" si="117"/>
        <v>0</v>
      </c>
      <c r="KBG6" s="21">
        <f t="shared" si="117"/>
        <v>0</v>
      </c>
      <c r="KBH6" s="21">
        <f t="shared" si="117"/>
        <v>0</v>
      </c>
      <c r="KBI6" s="21">
        <f t="shared" si="117"/>
        <v>0</v>
      </c>
      <c r="KBJ6" s="21">
        <f t="shared" si="117"/>
        <v>0</v>
      </c>
      <c r="KBK6" s="21">
        <f t="shared" si="117"/>
        <v>0</v>
      </c>
      <c r="KBL6" s="21">
        <f t="shared" si="117"/>
        <v>0</v>
      </c>
      <c r="KBM6" s="21">
        <f t="shared" si="117"/>
        <v>0</v>
      </c>
      <c r="KBN6" s="21">
        <f t="shared" si="117"/>
        <v>0</v>
      </c>
      <c r="KBO6" s="21">
        <f t="shared" si="117"/>
        <v>0</v>
      </c>
      <c r="KBP6" s="21">
        <f t="shared" si="117"/>
        <v>0</v>
      </c>
      <c r="KBQ6" s="21">
        <f t="shared" si="117"/>
        <v>0</v>
      </c>
      <c r="KBR6" s="21">
        <f t="shared" si="117"/>
        <v>0</v>
      </c>
      <c r="KBS6" s="21">
        <f t="shared" si="117"/>
        <v>0</v>
      </c>
      <c r="KBT6" s="21">
        <f t="shared" si="117"/>
        <v>0</v>
      </c>
      <c r="KBU6" s="21">
        <f t="shared" si="117"/>
        <v>0</v>
      </c>
      <c r="KBV6" s="21">
        <f t="shared" si="117"/>
        <v>0</v>
      </c>
      <c r="KBW6" s="21">
        <f t="shared" si="117"/>
        <v>0</v>
      </c>
      <c r="KBX6" s="21">
        <f t="shared" si="117"/>
        <v>0</v>
      </c>
      <c r="KBY6" s="21">
        <f t="shared" si="117"/>
        <v>0</v>
      </c>
      <c r="KBZ6" s="21">
        <f t="shared" si="117"/>
        <v>0</v>
      </c>
      <c r="KCA6" s="21">
        <f t="shared" si="117"/>
        <v>0</v>
      </c>
      <c r="KCB6" s="21">
        <f t="shared" si="117"/>
        <v>0</v>
      </c>
      <c r="KCC6" s="21">
        <f t="shared" si="117"/>
        <v>0</v>
      </c>
      <c r="KCD6" s="21">
        <f t="shared" si="117"/>
        <v>0</v>
      </c>
      <c r="KCE6" s="21">
        <f t="shared" si="117"/>
        <v>0</v>
      </c>
      <c r="KCF6" s="21">
        <f t="shared" si="117"/>
        <v>0</v>
      </c>
      <c r="KCG6" s="21">
        <f t="shared" si="117"/>
        <v>0</v>
      </c>
      <c r="KCH6" s="21">
        <f t="shared" si="117"/>
        <v>0</v>
      </c>
      <c r="KCI6" s="21">
        <f t="shared" si="117"/>
        <v>0</v>
      </c>
      <c r="KCJ6" s="21">
        <f t="shared" si="117"/>
        <v>0</v>
      </c>
      <c r="KCK6" s="21">
        <f t="shared" si="117"/>
        <v>0</v>
      </c>
      <c r="KCL6" s="21">
        <f t="shared" ref="KCL6:KEW6" si="118">SUM(KCL7:KCL52)</f>
        <v>0</v>
      </c>
      <c r="KCM6" s="21">
        <f t="shared" si="118"/>
        <v>0</v>
      </c>
      <c r="KCN6" s="21">
        <f t="shared" si="118"/>
        <v>0</v>
      </c>
      <c r="KCO6" s="21">
        <f t="shared" si="118"/>
        <v>0</v>
      </c>
      <c r="KCP6" s="21">
        <f t="shared" si="118"/>
        <v>0</v>
      </c>
      <c r="KCQ6" s="21">
        <f t="shared" si="118"/>
        <v>0</v>
      </c>
      <c r="KCR6" s="21">
        <f t="shared" si="118"/>
        <v>0</v>
      </c>
      <c r="KCS6" s="21">
        <f t="shared" si="118"/>
        <v>0</v>
      </c>
      <c r="KCT6" s="21">
        <f t="shared" si="118"/>
        <v>0</v>
      </c>
      <c r="KCU6" s="21">
        <f t="shared" si="118"/>
        <v>0</v>
      </c>
      <c r="KCV6" s="21">
        <f t="shared" si="118"/>
        <v>0</v>
      </c>
      <c r="KCW6" s="21">
        <f t="shared" si="118"/>
        <v>0</v>
      </c>
      <c r="KCX6" s="21">
        <f t="shared" si="118"/>
        <v>0</v>
      </c>
      <c r="KCY6" s="21">
        <f t="shared" si="118"/>
        <v>0</v>
      </c>
      <c r="KCZ6" s="21">
        <f t="shared" si="118"/>
        <v>0</v>
      </c>
      <c r="KDA6" s="21">
        <f t="shared" si="118"/>
        <v>0</v>
      </c>
      <c r="KDB6" s="21">
        <f t="shared" si="118"/>
        <v>0</v>
      </c>
      <c r="KDC6" s="21">
        <f t="shared" si="118"/>
        <v>0</v>
      </c>
      <c r="KDD6" s="21">
        <f t="shared" si="118"/>
        <v>0</v>
      </c>
      <c r="KDE6" s="21">
        <f t="shared" si="118"/>
        <v>0</v>
      </c>
      <c r="KDF6" s="21">
        <f t="shared" si="118"/>
        <v>0</v>
      </c>
      <c r="KDG6" s="21">
        <f t="shared" si="118"/>
        <v>0</v>
      </c>
      <c r="KDH6" s="21">
        <f t="shared" si="118"/>
        <v>0</v>
      </c>
      <c r="KDI6" s="21">
        <f t="shared" si="118"/>
        <v>0</v>
      </c>
      <c r="KDJ6" s="21">
        <f t="shared" si="118"/>
        <v>0</v>
      </c>
      <c r="KDK6" s="21">
        <f t="shared" si="118"/>
        <v>0</v>
      </c>
      <c r="KDL6" s="21">
        <f t="shared" si="118"/>
        <v>0</v>
      </c>
      <c r="KDM6" s="21">
        <f t="shared" si="118"/>
        <v>0</v>
      </c>
      <c r="KDN6" s="21">
        <f t="shared" si="118"/>
        <v>0</v>
      </c>
      <c r="KDO6" s="21">
        <f t="shared" si="118"/>
        <v>0</v>
      </c>
      <c r="KDP6" s="21">
        <f t="shared" si="118"/>
        <v>0</v>
      </c>
      <c r="KDQ6" s="21">
        <f t="shared" si="118"/>
        <v>0</v>
      </c>
      <c r="KDR6" s="21">
        <f t="shared" si="118"/>
        <v>0</v>
      </c>
      <c r="KDS6" s="21">
        <f t="shared" si="118"/>
        <v>0</v>
      </c>
      <c r="KDT6" s="21">
        <f t="shared" si="118"/>
        <v>0</v>
      </c>
      <c r="KDU6" s="21">
        <f t="shared" si="118"/>
        <v>0</v>
      </c>
      <c r="KDV6" s="21">
        <f t="shared" si="118"/>
        <v>0</v>
      </c>
      <c r="KDW6" s="21">
        <f t="shared" si="118"/>
        <v>0</v>
      </c>
      <c r="KDX6" s="21">
        <f t="shared" si="118"/>
        <v>0</v>
      </c>
      <c r="KDY6" s="21">
        <f t="shared" si="118"/>
        <v>0</v>
      </c>
      <c r="KDZ6" s="21">
        <f t="shared" si="118"/>
        <v>0</v>
      </c>
      <c r="KEA6" s="21">
        <f t="shared" si="118"/>
        <v>0</v>
      </c>
      <c r="KEB6" s="21">
        <f t="shared" si="118"/>
        <v>0</v>
      </c>
      <c r="KEC6" s="21">
        <f t="shared" si="118"/>
        <v>0</v>
      </c>
      <c r="KED6" s="21">
        <f t="shared" si="118"/>
        <v>0</v>
      </c>
      <c r="KEE6" s="21">
        <f t="shared" si="118"/>
        <v>0</v>
      </c>
      <c r="KEF6" s="21">
        <f t="shared" si="118"/>
        <v>0</v>
      </c>
      <c r="KEG6" s="21">
        <f t="shared" si="118"/>
        <v>0</v>
      </c>
      <c r="KEH6" s="21">
        <f t="shared" si="118"/>
        <v>0</v>
      </c>
      <c r="KEI6" s="21">
        <f t="shared" si="118"/>
        <v>0</v>
      </c>
      <c r="KEJ6" s="21">
        <f t="shared" si="118"/>
        <v>0</v>
      </c>
      <c r="KEK6" s="21">
        <f t="shared" si="118"/>
        <v>0</v>
      </c>
      <c r="KEL6" s="21">
        <f t="shared" si="118"/>
        <v>0</v>
      </c>
      <c r="KEM6" s="21">
        <f t="shared" si="118"/>
        <v>0</v>
      </c>
      <c r="KEN6" s="21">
        <f t="shared" si="118"/>
        <v>0</v>
      </c>
      <c r="KEO6" s="21">
        <f t="shared" si="118"/>
        <v>0</v>
      </c>
      <c r="KEP6" s="21">
        <f t="shared" si="118"/>
        <v>0</v>
      </c>
      <c r="KEQ6" s="21">
        <f t="shared" si="118"/>
        <v>0</v>
      </c>
      <c r="KER6" s="21">
        <f t="shared" si="118"/>
        <v>0</v>
      </c>
      <c r="KES6" s="21">
        <f t="shared" si="118"/>
        <v>0</v>
      </c>
      <c r="KET6" s="21">
        <f t="shared" si="118"/>
        <v>0</v>
      </c>
      <c r="KEU6" s="21">
        <f t="shared" si="118"/>
        <v>0</v>
      </c>
      <c r="KEV6" s="21">
        <f t="shared" si="118"/>
        <v>0</v>
      </c>
      <c r="KEW6" s="21">
        <f t="shared" si="118"/>
        <v>0</v>
      </c>
      <c r="KEX6" s="21">
        <f t="shared" ref="KEX6:KHI6" si="119">SUM(KEX7:KEX52)</f>
        <v>0</v>
      </c>
      <c r="KEY6" s="21">
        <f t="shared" si="119"/>
        <v>0</v>
      </c>
      <c r="KEZ6" s="21">
        <f t="shared" si="119"/>
        <v>0</v>
      </c>
      <c r="KFA6" s="21">
        <f t="shared" si="119"/>
        <v>0</v>
      </c>
      <c r="KFB6" s="21">
        <f t="shared" si="119"/>
        <v>0</v>
      </c>
      <c r="KFC6" s="21">
        <f t="shared" si="119"/>
        <v>0</v>
      </c>
      <c r="KFD6" s="21">
        <f t="shared" si="119"/>
        <v>0</v>
      </c>
      <c r="KFE6" s="21">
        <f t="shared" si="119"/>
        <v>0</v>
      </c>
      <c r="KFF6" s="21">
        <f t="shared" si="119"/>
        <v>0</v>
      </c>
      <c r="KFG6" s="21">
        <f t="shared" si="119"/>
        <v>0</v>
      </c>
      <c r="KFH6" s="21">
        <f t="shared" si="119"/>
        <v>0</v>
      </c>
      <c r="KFI6" s="21">
        <f t="shared" si="119"/>
        <v>0</v>
      </c>
      <c r="KFJ6" s="21">
        <f t="shared" si="119"/>
        <v>0</v>
      </c>
      <c r="KFK6" s="21">
        <f t="shared" si="119"/>
        <v>0</v>
      </c>
      <c r="KFL6" s="21">
        <f t="shared" si="119"/>
        <v>0</v>
      </c>
      <c r="KFM6" s="21">
        <f t="shared" si="119"/>
        <v>0</v>
      </c>
      <c r="KFN6" s="21">
        <f t="shared" si="119"/>
        <v>0</v>
      </c>
      <c r="KFO6" s="21">
        <f t="shared" si="119"/>
        <v>0</v>
      </c>
      <c r="KFP6" s="21">
        <f t="shared" si="119"/>
        <v>0</v>
      </c>
      <c r="KFQ6" s="21">
        <f t="shared" si="119"/>
        <v>0</v>
      </c>
      <c r="KFR6" s="21">
        <f t="shared" si="119"/>
        <v>0</v>
      </c>
      <c r="KFS6" s="21">
        <f t="shared" si="119"/>
        <v>0</v>
      </c>
      <c r="KFT6" s="21">
        <f t="shared" si="119"/>
        <v>0</v>
      </c>
      <c r="KFU6" s="21">
        <f t="shared" si="119"/>
        <v>0</v>
      </c>
      <c r="KFV6" s="21">
        <f t="shared" si="119"/>
        <v>0</v>
      </c>
      <c r="KFW6" s="21">
        <f t="shared" si="119"/>
        <v>0</v>
      </c>
      <c r="KFX6" s="21">
        <f t="shared" si="119"/>
        <v>0</v>
      </c>
      <c r="KFY6" s="21">
        <f t="shared" si="119"/>
        <v>0</v>
      </c>
      <c r="KFZ6" s="21">
        <f t="shared" si="119"/>
        <v>0</v>
      </c>
      <c r="KGA6" s="21">
        <f t="shared" si="119"/>
        <v>0</v>
      </c>
      <c r="KGB6" s="21">
        <f t="shared" si="119"/>
        <v>0</v>
      </c>
      <c r="KGC6" s="21">
        <f t="shared" si="119"/>
        <v>0</v>
      </c>
      <c r="KGD6" s="21">
        <f t="shared" si="119"/>
        <v>0</v>
      </c>
      <c r="KGE6" s="21">
        <f t="shared" si="119"/>
        <v>0</v>
      </c>
      <c r="KGF6" s="21">
        <f t="shared" si="119"/>
        <v>0</v>
      </c>
      <c r="KGG6" s="21">
        <f t="shared" si="119"/>
        <v>0</v>
      </c>
      <c r="KGH6" s="21">
        <f t="shared" si="119"/>
        <v>0</v>
      </c>
      <c r="KGI6" s="21">
        <f t="shared" si="119"/>
        <v>0</v>
      </c>
      <c r="KGJ6" s="21">
        <f t="shared" si="119"/>
        <v>0</v>
      </c>
      <c r="KGK6" s="21">
        <f t="shared" si="119"/>
        <v>0</v>
      </c>
      <c r="KGL6" s="21">
        <f t="shared" si="119"/>
        <v>0</v>
      </c>
      <c r="KGM6" s="21">
        <f t="shared" si="119"/>
        <v>0</v>
      </c>
      <c r="KGN6" s="21">
        <f t="shared" si="119"/>
        <v>0</v>
      </c>
      <c r="KGO6" s="21">
        <f t="shared" si="119"/>
        <v>0</v>
      </c>
      <c r="KGP6" s="21">
        <f t="shared" si="119"/>
        <v>0</v>
      </c>
      <c r="KGQ6" s="21">
        <f t="shared" si="119"/>
        <v>0</v>
      </c>
      <c r="KGR6" s="21">
        <f t="shared" si="119"/>
        <v>0</v>
      </c>
      <c r="KGS6" s="21">
        <f t="shared" si="119"/>
        <v>0</v>
      </c>
      <c r="KGT6" s="21">
        <f t="shared" si="119"/>
        <v>0</v>
      </c>
      <c r="KGU6" s="21">
        <f t="shared" si="119"/>
        <v>0</v>
      </c>
      <c r="KGV6" s="21">
        <f t="shared" si="119"/>
        <v>0</v>
      </c>
      <c r="KGW6" s="21">
        <f t="shared" si="119"/>
        <v>0</v>
      </c>
      <c r="KGX6" s="21">
        <f t="shared" si="119"/>
        <v>0</v>
      </c>
      <c r="KGY6" s="21">
        <f t="shared" si="119"/>
        <v>0</v>
      </c>
      <c r="KGZ6" s="21">
        <f t="shared" si="119"/>
        <v>0</v>
      </c>
      <c r="KHA6" s="21">
        <f t="shared" si="119"/>
        <v>0</v>
      </c>
      <c r="KHB6" s="21">
        <f t="shared" si="119"/>
        <v>0</v>
      </c>
      <c r="KHC6" s="21">
        <f t="shared" si="119"/>
        <v>0</v>
      </c>
      <c r="KHD6" s="21">
        <f t="shared" si="119"/>
        <v>0</v>
      </c>
      <c r="KHE6" s="21">
        <f t="shared" si="119"/>
        <v>0</v>
      </c>
      <c r="KHF6" s="21">
        <f t="shared" si="119"/>
        <v>0</v>
      </c>
      <c r="KHG6" s="21">
        <f t="shared" si="119"/>
        <v>0</v>
      </c>
      <c r="KHH6" s="21">
        <f t="shared" si="119"/>
        <v>0</v>
      </c>
      <c r="KHI6" s="21">
        <f t="shared" si="119"/>
        <v>0</v>
      </c>
      <c r="KHJ6" s="21">
        <f t="shared" ref="KHJ6:KJU6" si="120">SUM(KHJ7:KHJ52)</f>
        <v>0</v>
      </c>
      <c r="KHK6" s="21">
        <f t="shared" si="120"/>
        <v>0</v>
      </c>
      <c r="KHL6" s="21">
        <f t="shared" si="120"/>
        <v>0</v>
      </c>
      <c r="KHM6" s="21">
        <f t="shared" si="120"/>
        <v>0</v>
      </c>
      <c r="KHN6" s="21">
        <f t="shared" si="120"/>
        <v>0</v>
      </c>
      <c r="KHO6" s="21">
        <f t="shared" si="120"/>
        <v>0</v>
      </c>
      <c r="KHP6" s="21">
        <f t="shared" si="120"/>
        <v>0</v>
      </c>
      <c r="KHQ6" s="21">
        <f t="shared" si="120"/>
        <v>0</v>
      </c>
      <c r="KHR6" s="21">
        <f t="shared" si="120"/>
        <v>0</v>
      </c>
      <c r="KHS6" s="21">
        <f t="shared" si="120"/>
        <v>0</v>
      </c>
      <c r="KHT6" s="21">
        <f t="shared" si="120"/>
        <v>0</v>
      </c>
      <c r="KHU6" s="21">
        <f t="shared" si="120"/>
        <v>0</v>
      </c>
      <c r="KHV6" s="21">
        <f t="shared" si="120"/>
        <v>0</v>
      </c>
      <c r="KHW6" s="21">
        <f t="shared" si="120"/>
        <v>0</v>
      </c>
      <c r="KHX6" s="21">
        <f t="shared" si="120"/>
        <v>0</v>
      </c>
      <c r="KHY6" s="21">
        <f t="shared" si="120"/>
        <v>0</v>
      </c>
      <c r="KHZ6" s="21">
        <f t="shared" si="120"/>
        <v>0</v>
      </c>
      <c r="KIA6" s="21">
        <f t="shared" si="120"/>
        <v>0</v>
      </c>
      <c r="KIB6" s="21">
        <f t="shared" si="120"/>
        <v>0</v>
      </c>
      <c r="KIC6" s="21">
        <f t="shared" si="120"/>
        <v>0</v>
      </c>
      <c r="KID6" s="21">
        <f t="shared" si="120"/>
        <v>0</v>
      </c>
      <c r="KIE6" s="21">
        <f t="shared" si="120"/>
        <v>0</v>
      </c>
      <c r="KIF6" s="21">
        <f t="shared" si="120"/>
        <v>0</v>
      </c>
      <c r="KIG6" s="21">
        <f t="shared" si="120"/>
        <v>0</v>
      </c>
      <c r="KIH6" s="21">
        <f t="shared" si="120"/>
        <v>0</v>
      </c>
      <c r="KII6" s="21">
        <f t="shared" si="120"/>
        <v>0</v>
      </c>
      <c r="KIJ6" s="21">
        <f t="shared" si="120"/>
        <v>0</v>
      </c>
      <c r="KIK6" s="21">
        <f t="shared" si="120"/>
        <v>0</v>
      </c>
      <c r="KIL6" s="21">
        <f t="shared" si="120"/>
        <v>0</v>
      </c>
      <c r="KIM6" s="21">
        <f t="shared" si="120"/>
        <v>0</v>
      </c>
      <c r="KIN6" s="21">
        <f t="shared" si="120"/>
        <v>0</v>
      </c>
      <c r="KIO6" s="21">
        <f t="shared" si="120"/>
        <v>0</v>
      </c>
      <c r="KIP6" s="21">
        <f t="shared" si="120"/>
        <v>0</v>
      </c>
      <c r="KIQ6" s="21">
        <f t="shared" si="120"/>
        <v>0</v>
      </c>
      <c r="KIR6" s="21">
        <f t="shared" si="120"/>
        <v>0</v>
      </c>
      <c r="KIS6" s="21">
        <f t="shared" si="120"/>
        <v>0</v>
      </c>
      <c r="KIT6" s="21">
        <f t="shared" si="120"/>
        <v>0</v>
      </c>
      <c r="KIU6" s="21">
        <f t="shared" si="120"/>
        <v>0</v>
      </c>
      <c r="KIV6" s="21">
        <f t="shared" si="120"/>
        <v>0</v>
      </c>
      <c r="KIW6" s="21">
        <f t="shared" si="120"/>
        <v>0</v>
      </c>
      <c r="KIX6" s="21">
        <f t="shared" si="120"/>
        <v>0</v>
      </c>
      <c r="KIY6" s="21">
        <f t="shared" si="120"/>
        <v>0</v>
      </c>
      <c r="KIZ6" s="21">
        <f t="shared" si="120"/>
        <v>0</v>
      </c>
      <c r="KJA6" s="21">
        <f t="shared" si="120"/>
        <v>0</v>
      </c>
      <c r="KJB6" s="21">
        <f t="shared" si="120"/>
        <v>0</v>
      </c>
      <c r="KJC6" s="21">
        <f t="shared" si="120"/>
        <v>0</v>
      </c>
      <c r="KJD6" s="21">
        <f t="shared" si="120"/>
        <v>0</v>
      </c>
      <c r="KJE6" s="21">
        <f t="shared" si="120"/>
        <v>0</v>
      </c>
      <c r="KJF6" s="21">
        <f t="shared" si="120"/>
        <v>0</v>
      </c>
      <c r="KJG6" s="21">
        <f t="shared" si="120"/>
        <v>0</v>
      </c>
      <c r="KJH6" s="21">
        <f t="shared" si="120"/>
        <v>0</v>
      </c>
      <c r="KJI6" s="21">
        <f t="shared" si="120"/>
        <v>0</v>
      </c>
      <c r="KJJ6" s="21">
        <f t="shared" si="120"/>
        <v>0</v>
      </c>
      <c r="KJK6" s="21">
        <f t="shared" si="120"/>
        <v>0</v>
      </c>
      <c r="KJL6" s="21">
        <f t="shared" si="120"/>
        <v>0</v>
      </c>
      <c r="KJM6" s="21">
        <f t="shared" si="120"/>
        <v>0</v>
      </c>
      <c r="KJN6" s="21">
        <f t="shared" si="120"/>
        <v>0</v>
      </c>
      <c r="KJO6" s="21">
        <f t="shared" si="120"/>
        <v>0</v>
      </c>
      <c r="KJP6" s="21">
        <f t="shared" si="120"/>
        <v>0</v>
      </c>
      <c r="KJQ6" s="21">
        <f t="shared" si="120"/>
        <v>0</v>
      </c>
      <c r="KJR6" s="21">
        <f t="shared" si="120"/>
        <v>0</v>
      </c>
      <c r="KJS6" s="21">
        <f t="shared" si="120"/>
        <v>0</v>
      </c>
      <c r="KJT6" s="21">
        <f t="shared" si="120"/>
        <v>0</v>
      </c>
      <c r="KJU6" s="21">
        <f t="shared" si="120"/>
        <v>0</v>
      </c>
      <c r="KJV6" s="21">
        <f t="shared" ref="KJV6:KMG6" si="121">SUM(KJV7:KJV52)</f>
        <v>0</v>
      </c>
      <c r="KJW6" s="21">
        <f t="shared" si="121"/>
        <v>0</v>
      </c>
      <c r="KJX6" s="21">
        <f t="shared" si="121"/>
        <v>0</v>
      </c>
      <c r="KJY6" s="21">
        <f t="shared" si="121"/>
        <v>0</v>
      </c>
      <c r="KJZ6" s="21">
        <f t="shared" si="121"/>
        <v>0</v>
      </c>
      <c r="KKA6" s="21">
        <f t="shared" si="121"/>
        <v>0</v>
      </c>
      <c r="KKB6" s="21">
        <f t="shared" si="121"/>
        <v>0</v>
      </c>
      <c r="KKC6" s="21">
        <f t="shared" si="121"/>
        <v>0</v>
      </c>
      <c r="KKD6" s="21">
        <f t="shared" si="121"/>
        <v>0</v>
      </c>
      <c r="KKE6" s="21">
        <f t="shared" si="121"/>
        <v>0</v>
      </c>
      <c r="KKF6" s="21">
        <f t="shared" si="121"/>
        <v>0</v>
      </c>
      <c r="KKG6" s="21">
        <f t="shared" si="121"/>
        <v>0</v>
      </c>
      <c r="KKH6" s="21">
        <f t="shared" si="121"/>
        <v>0</v>
      </c>
      <c r="KKI6" s="21">
        <f t="shared" si="121"/>
        <v>0</v>
      </c>
      <c r="KKJ6" s="21">
        <f t="shared" si="121"/>
        <v>0</v>
      </c>
      <c r="KKK6" s="21">
        <f t="shared" si="121"/>
        <v>0</v>
      </c>
      <c r="KKL6" s="21">
        <f t="shared" si="121"/>
        <v>0</v>
      </c>
      <c r="KKM6" s="21">
        <f t="shared" si="121"/>
        <v>0</v>
      </c>
      <c r="KKN6" s="21">
        <f t="shared" si="121"/>
        <v>0</v>
      </c>
      <c r="KKO6" s="21">
        <f t="shared" si="121"/>
        <v>0</v>
      </c>
      <c r="KKP6" s="21">
        <f t="shared" si="121"/>
        <v>0</v>
      </c>
      <c r="KKQ6" s="21">
        <f t="shared" si="121"/>
        <v>0</v>
      </c>
      <c r="KKR6" s="21">
        <f t="shared" si="121"/>
        <v>0</v>
      </c>
      <c r="KKS6" s="21">
        <f t="shared" si="121"/>
        <v>0</v>
      </c>
      <c r="KKT6" s="21">
        <f t="shared" si="121"/>
        <v>0</v>
      </c>
      <c r="KKU6" s="21">
        <f t="shared" si="121"/>
        <v>0</v>
      </c>
      <c r="KKV6" s="21">
        <f t="shared" si="121"/>
        <v>0</v>
      </c>
      <c r="KKW6" s="21">
        <f t="shared" si="121"/>
        <v>0</v>
      </c>
      <c r="KKX6" s="21">
        <f t="shared" si="121"/>
        <v>0</v>
      </c>
      <c r="KKY6" s="21">
        <f t="shared" si="121"/>
        <v>0</v>
      </c>
      <c r="KKZ6" s="21">
        <f t="shared" si="121"/>
        <v>0</v>
      </c>
      <c r="KLA6" s="21">
        <f t="shared" si="121"/>
        <v>0</v>
      </c>
      <c r="KLB6" s="21">
        <f t="shared" si="121"/>
        <v>0</v>
      </c>
      <c r="KLC6" s="21">
        <f t="shared" si="121"/>
        <v>0</v>
      </c>
      <c r="KLD6" s="21">
        <f t="shared" si="121"/>
        <v>0</v>
      </c>
      <c r="KLE6" s="21">
        <f t="shared" si="121"/>
        <v>0</v>
      </c>
      <c r="KLF6" s="21">
        <f t="shared" si="121"/>
        <v>0</v>
      </c>
      <c r="KLG6" s="21">
        <f t="shared" si="121"/>
        <v>0</v>
      </c>
      <c r="KLH6" s="21">
        <f t="shared" si="121"/>
        <v>0</v>
      </c>
      <c r="KLI6" s="21">
        <f t="shared" si="121"/>
        <v>0</v>
      </c>
      <c r="KLJ6" s="21">
        <f t="shared" si="121"/>
        <v>0</v>
      </c>
      <c r="KLK6" s="21">
        <f t="shared" si="121"/>
        <v>0</v>
      </c>
      <c r="KLL6" s="21">
        <f t="shared" si="121"/>
        <v>0</v>
      </c>
      <c r="KLM6" s="21">
        <f t="shared" si="121"/>
        <v>0</v>
      </c>
      <c r="KLN6" s="21">
        <f t="shared" si="121"/>
        <v>0</v>
      </c>
      <c r="KLO6" s="21">
        <f t="shared" si="121"/>
        <v>0</v>
      </c>
      <c r="KLP6" s="21">
        <f t="shared" si="121"/>
        <v>0</v>
      </c>
      <c r="KLQ6" s="21">
        <f t="shared" si="121"/>
        <v>0</v>
      </c>
      <c r="KLR6" s="21">
        <f t="shared" si="121"/>
        <v>0</v>
      </c>
      <c r="KLS6" s="21">
        <f t="shared" si="121"/>
        <v>0</v>
      </c>
      <c r="KLT6" s="21">
        <f t="shared" si="121"/>
        <v>0</v>
      </c>
      <c r="KLU6" s="21">
        <f t="shared" si="121"/>
        <v>0</v>
      </c>
      <c r="KLV6" s="21">
        <f t="shared" si="121"/>
        <v>0</v>
      </c>
      <c r="KLW6" s="21">
        <f t="shared" si="121"/>
        <v>0</v>
      </c>
      <c r="KLX6" s="21">
        <f t="shared" si="121"/>
        <v>0</v>
      </c>
      <c r="KLY6" s="21">
        <f t="shared" si="121"/>
        <v>0</v>
      </c>
      <c r="KLZ6" s="21">
        <f t="shared" si="121"/>
        <v>0</v>
      </c>
      <c r="KMA6" s="21">
        <f t="shared" si="121"/>
        <v>0</v>
      </c>
      <c r="KMB6" s="21">
        <f t="shared" si="121"/>
        <v>0</v>
      </c>
      <c r="KMC6" s="21">
        <f t="shared" si="121"/>
        <v>0</v>
      </c>
      <c r="KMD6" s="21">
        <f t="shared" si="121"/>
        <v>0</v>
      </c>
      <c r="KME6" s="21">
        <f t="shared" si="121"/>
        <v>0</v>
      </c>
      <c r="KMF6" s="21">
        <f t="shared" si="121"/>
        <v>0</v>
      </c>
      <c r="KMG6" s="21">
        <f t="shared" si="121"/>
        <v>0</v>
      </c>
      <c r="KMH6" s="21">
        <f t="shared" ref="KMH6:KOS6" si="122">SUM(KMH7:KMH52)</f>
        <v>0</v>
      </c>
      <c r="KMI6" s="21">
        <f t="shared" si="122"/>
        <v>0</v>
      </c>
      <c r="KMJ6" s="21">
        <f t="shared" si="122"/>
        <v>0</v>
      </c>
      <c r="KMK6" s="21">
        <f t="shared" si="122"/>
        <v>0</v>
      </c>
      <c r="KML6" s="21">
        <f t="shared" si="122"/>
        <v>0</v>
      </c>
      <c r="KMM6" s="21">
        <f t="shared" si="122"/>
        <v>0</v>
      </c>
      <c r="KMN6" s="21">
        <f t="shared" si="122"/>
        <v>0</v>
      </c>
      <c r="KMO6" s="21">
        <f t="shared" si="122"/>
        <v>0</v>
      </c>
      <c r="KMP6" s="21">
        <f t="shared" si="122"/>
        <v>0</v>
      </c>
      <c r="KMQ6" s="21">
        <f t="shared" si="122"/>
        <v>0</v>
      </c>
      <c r="KMR6" s="21">
        <f t="shared" si="122"/>
        <v>0</v>
      </c>
      <c r="KMS6" s="21">
        <f t="shared" si="122"/>
        <v>0</v>
      </c>
      <c r="KMT6" s="21">
        <f t="shared" si="122"/>
        <v>0</v>
      </c>
      <c r="KMU6" s="21">
        <f t="shared" si="122"/>
        <v>0</v>
      </c>
      <c r="KMV6" s="21">
        <f t="shared" si="122"/>
        <v>0</v>
      </c>
      <c r="KMW6" s="21">
        <f t="shared" si="122"/>
        <v>0</v>
      </c>
      <c r="KMX6" s="21">
        <f t="shared" si="122"/>
        <v>0</v>
      </c>
      <c r="KMY6" s="21">
        <f t="shared" si="122"/>
        <v>0</v>
      </c>
      <c r="KMZ6" s="21">
        <f t="shared" si="122"/>
        <v>0</v>
      </c>
      <c r="KNA6" s="21">
        <f t="shared" si="122"/>
        <v>0</v>
      </c>
      <c r="KNB6" s="21">
        <f t="shared" si="122"/>
        <v>0</v>
      </c>
      <c r="KNC6" s="21">
        <f t="shared" si="122"/>
        <v>0</v>
      </c>
      <c r="KND6" s="21">
        <f t="shared" si="122"/>
        <v>0</v>
      </c>
      <c r="KNE6" s="21">
        <f t="shared" si="122"/>
        <v>0</v>
      </c>
      <c r="KNF6" s="21">
        <f t="shared" si="122"/>
        <v>0</v>
      </c>
      <c r="KNG6" s="21">
        <f t="shared" si="122"/>
        <v>0</v>
      </c>
      <c r="KNH6" s="21">
        <f t="shared" si="122"/>
        <v>0</v>
      </c>
      <c r="KNI6" s="21">
        <f t="shared" si="122"/>
        <v>0</v>
      </c>
      <c r="KNJ6" s="21">
        <f t="shared" si="122"/>
        <v>0</v>
      </c>
      <c r="KNK6" s="21">
        <f t="shared" si="122"/>
        <v>0</v>
      </c>
      <c r="KNL6" s="21">
        <f t="shared" si="122"/>
        <v>0</v>
      </c>
      <c r="KNM6" s="21">
        <f t="shared" si="122"/>
        <v>0</v>
      </c>
      <c r="KNN6" s="21">
        <f t="shared" si="122"/>
        <v>0</v>
      </c>
      <c r="KNO6" s="21">
        <f t="shared" si="122"/>
        <v>0</v>
      </c>
      <c r="KNP6" s="21">
        <f t="shared" si="122"/>
        <v>0</v>
      </c>
      <c r="KNQ6" s="21">
        <f t="shared" si="122"/>
        <v>0</v>
      </c>
      <c r="KNR6" s="21">
        <f t="shared" si="122"/>
        <v>0</v>
      </c>
      <c r="KNS6" s="21">
        <f t="shared" si="122"/>
        <v>0</v>
      </c>
      <c r="KNT6" s="21">
        <f t="shared" si="122"/>
        <v>0</v>
      </c>
      <c r="KNU6" s="21">
        <f t="shared" si="122"/>
        <v>0</v>
      </c>
      <c r="KNV6" s="21">
        <f t="shared" si="122"/>
        <v>0</v>
      </c>
      <c r="KNW6" s="21">
        <f t="shared" si="122"/>
        <v>0</v>
      </c>
      <c r="KNX6" s="21">
        <f t="shared" si="122"/>
        <v>0</v>
      </c>
      <c r="KNY6" s="21">
        <f t="shared" si="122"/>
        <v>0</v>
      </c>
      <c r="KNZ6" s="21">
        <f t="shared" si="122"/>
        <v>0</v>
      </c>
      <c r="KOA6" s="21">
        <f t="shared" si="122"/>
        <v>0</v>
      </c>
      <c r="KOB6" s="21">
        <f t="shared" si="122"/>
        <v>0</v>
      </c>
      <c r="KOC6" s="21">
        <f t="shared" si="122"/>
        <v>0</v>
      </c>
      <c r="KOD6" s="21">
        <f t="shared" si="122"/>
        <v>0</v>
      </c>
      <c r="KOE6" s="21">
        <f t="shared" si="122"/>
        <v>0</v>
      </c>
      <c r="KOF6" s="21">
        <f t="shared" si="122"/>
        <v>0</v>
      </c>
      <c r="KOG6" s="21">
        <f t="shared" si="122"/>
        <v>0</v>
      </c>
      <c r="KOH6" s="21">
        <f t="shared" si="122"/>
        <v>0</v>
      </c>
      <c r="KOI6" s="21">
        <f t="shared" si="122"/>
        <v>0</v>
      </c>
      <c r="KOJ6" s="21">
        <f t="shared" si="122"/>
        <v>0</v>
      </c>
      <c r="KOK6" s="21">
        <f t="shared" si="122"/>
        <v>0</v>
      </c>
      <c r="KOL6" s="21">
        <f t="shared" si="122"/>
        <v>0</v>
      </c>
      <c r="KOM6" s="21">
        <f t="shared" si="122"/>
        <v>0</v>
      </c>
      <c r="KON6" s="21">
        <f t="shared" si="122"/>
        <v>0</v>
      </c>
      <c r="KOO6" s="21">
        <f t="shared" si="122"/>
        <v>0</v>
      </c>
      <c r="KOP6" s="21">
        <f t="shared" si="122"/>
        <v>0</v>
      </c>
      <c r="KOQ6" s="21">
        <f t="shared" si="122"/>
        <v>0</v>
      </c>
      <c r="KOR6" s="21">
        <f t="shared" si="122"/>
        <v>0</v>
      </c>
      <c r="KOS6" s="21">
        <f t="shared" si="122"/>
        <v>0</v>
      </c>
      <c r="KOT6" s="21">
        <f t="shared" ref="KOT6:KRE6" si="123">SUM(KOT7:KOT52)</f>
        <v>0</v>
      </c>
      <c r="KOU6" s="21">
        <f t="shared" si="123"/>
        <v>0</v>
      </c>
      <c r="KOV6" s="21">
        <f t="shared" si="123"/>
        <v>0</v>
      </c>
      <c r="KOW6" s="21">
        <f t="shared" si="123"/>
        <v>0</v>
      </c>
      <c r="KOX6" s="21">
        <f t="shared" si="123"/>
        <v>0</v>
      </c>
      <c r="KOY6" s="21">
        <f t="shared" si="123"/>
        <v>0</v>
      </c>
      <c r="KOZ6" s="21">
        <f t="shared" si="123"/>
        <v>0</v>
      </c>
      <c r="KPA6" s="21">
        <f t="shared" si="123"/>
        <v>0</v>
      </c>
      <c r="KPB6" s="21">
        <f t="shared" si="123"/>
        <v>0</v>
      </c>
      <c r="KPC6" s="21">
        <f t="shared" si="123"/>
        <v>0</v>
      </c>
      <c r="KPD6" s="21">
        <f t="shared" si="123"/>
        <v>0</v>
      </c>
      <c r="KPE6" s="21">
        <f t="shared" si="123"/>
        <v>0</v>
      </c>
      <c r="KPF6" s="21">
        <f t="shared" si="123"/>
        <v>0</v>
      </c>
      <c r="KPG6" s="21">
        <f t="shared" si="123"/>
        <v>0</v>
      </c>
      <c r="KPH6" s="21">
        <f t="shared" si="123"/>
        <v>0</v>
      </c>
      <c r="KPI6" s="21">
        <f t="shared" si="123"/>
        <v>0</v>
      </c>
      <c r="KPJ6" s="21">
        <f t="shared" si="123"/>
        <v>0</v>
      </c>
      <c r="KPK6" s="21">
        <f t="shared" si="123"/>
        <v>0</v>
      </c>
      <c r="KPL6" s="21">
        <f t="shared" si="123"/>
        <v>0</v>
      </c>
      <c r="KPM6" s="21">
        <f t="shared" si="123"/>
        <v>0</v>
      </c>
      <c r="KPN6" s="21">
        <f t="shared" si="123"/>
        <v>0</v>
      </c>
      <c r="KPO6" s="21">
        <f t="shared" si="123"/>
        <v>0</v>
      </c>
      <c r="KPP6" s="21">
        <f t="shared" si="123"/>
        <v>0</v>
      </c>
      <c r="KPQ6" s="21">
        <f t="shared" si="123"/>
        <v>0</v>
      </c>
      <c r="KPR6" s="21">
        <f t="shared" si="123"/>
        <v>0</v>
      </c>
      <c r="KPS6" s="21">
        <f t="shared" si="123"/>
        <v>0</v>
      </c>
      <c r="KPT6" s="21">
        <f t="shared" si="123"/>
        <v>0</v>
      </c>
      <c r="KPU6" s="21">
        <f t="shared" si="123"/>
        <v>0</v>
      </c>
      <c r="KPV6" s="21">
        <f t="shared" si="123"/>
        <v>0</v>
      </c>
      <c r="KPW6" s="21">
        <f t="shared" si="123"/>
        <v>0</v>
      </c>
      <c r="KPX6" s="21">
        <f t="shared" si="123"/>
        <v>0</v>
      </c>
      <c r="KPY6" s="21">
        <f t="shared" si="123"/>
        <v>0</v>
      </c>
      <c r="KPZ6" s="21">
        <f t="shared" si="123"/>
        <v>0</v>
      </c>
      <c r="KQA6" s="21">
        <f t="shared" si="123"/>
        <v>0</v>
      </c>
      <c r="KQB6" s="21">
        <f t="shared" si="123"/>
        <v>0</v>
      </c>
      <c r="KQC6" s="21">
        <f t="shared" si="123"/>
        <v>0</v>
      </c>
      <c r="KQD6" s="21">
        <f t="shared" si="123"/>
        <v>0</v>
      </c>
      <c r="KQE6" s="21">
        <f t="shared" si="123"/>
        <v>0</v>
      </c>
      <c r="KQF6" s="21">
        <f t="shared" si="123"/>
        <v>0</v>
      </c>
      <c r="KQG6" s="21">
        <f t="shared" si="123"/>
        <v>0</v>
      </c>
      <c r="KQH6" s="21">
        <f t="shared" si="123"/>
        <v>0</v>
      </c>
      <c r="KQI6" s="21">
        <f t="shared" si="123"/>
        <v>0</v>
      </c>
      <c r="KQJ6" s="21">
        <f t="shared" si="123"/>
        <v>0</v>
      </c>
      <c r="KQK6" s="21">
        <f t="shared" si="123"/>
        <v>0</v>
      </c>
      <c r="KQL6" s="21">
        <f t="shared" si="123"/>
        <v>0</v>
      </c>
      <c r="KQM6" s="21">
        <f t="shared" si="123"/>
        <v>0</v>
      </c>
      <c r="KQN6" s="21">
        <f t="shared" si="123"/>
        <v>0</v>
      </c>
      <c r="KQO6" s="21">
        <f t="shared" si="123"/>
        <v>0</v>
      </c>
      <c r="KQP6" s="21">
        <f t="shared" si="123"/>
        <v>0</v>
      </c>
      <c r="KQQ6" s="21">
        <f t="shared" si="123"/>
        <v>0</v>
      </c>
      <c r="KQR6" s="21">
        <f t="shared" si="123"/>
        <v>0</v>
      </c>
      <c r="KQS6" s="21">
        <f t="shared" si="123"/>
        <v>0</v>
      </c>
      <c r="KQT6" s="21">
        <f t="shared" si="123"/>
        <v>0</v>
      </c>
      <c r="KQU6" s="21">
        <f t="shared" si="123"/>
        <v>0</v>
      </c>
      <c r="KQV6" s="21">
        <f t="shared" si="123"/>
        <v>0</v>
      </c>
      <c r="KQW6" s="21">
        <f t="shared" si="123"/>
        <v>0</v>
      </c>
      <c r="KQX6" s="21">
        <f t="shared" si="123"/>
        <v>0</v>
      </c>
      <c r="KQY6" s="21">
        <f t="shared" si="123"/>
        <v>0</v>
      </c>
      <c r="KQZ6" s="21">
        <f t="shared" si="123"/>
        <v>0</v>
      </c>
      <c r="KRA6" s="21">
        <f t="shared" si="123"/>
        <v>0</v>
      </c>
      <c r="KRB6" s="21">
        <f t="shared" si="123"/>
        <v>0</v>
      </c>
      <c r="KRC6" s="21">
        <f t="shared" si="123"/>
        <v>0</v>
      </c>
      <c r="KRD6" s="21">
        <f t="shared" si="123"/>
        <v>0</v>
      </c>
      <c r="KRE6" s="21">
        <f t="shared" si="123"/>
        <v>0</v>
      </c>
      <c r="KRF6" s="21">
        <f t="shared" ref="KRF6:KTQ6" si="124">SUM(KRF7:KRF52)</f>
        <v>0</v>
      </c>
      <c r="KRG6" s="21">
        <f t="shared" si="124"/>
        <v>0</v>
      </c>
      <c r="KRH6" s="21">
        <f t="shared" si="124"/>
        <v>0</v>
      </c>
      <c r="KRI6" s="21">
        <f t="shared" si="124"/>
        <v>0</v>
      </c>
      <c r="KRJ6" s="21">
        <f t="shared" si="124"/>
        <v>0</v>
      </c>
      <c r="KRK6" s="21">
        <f t="shared" si="124"/>
        <v>0</v>
      </c>
      <c r="KRL6" s="21">
        <f t="shared" si="124"/>
        <v>0</v>
      </c>
      <c r="KRM6" s="21">
        <f t="shared" si="124"/>
        <v>0</v>
      </c>
      <c r="KRN6" s="21">
        <f t="shared" si="124"/>
        <v>0</v>
      </c>
      <c r="KRO6" s="21">
        <f t="shared" si="124"/>
        <v>0</v>
      </c>
      <c r="KRP6" s="21">
        <f t="shared" si="124"/>
        <v>0</v>
      </c>
      <c r="KRQ6" s="21">
        <f t="shared" si="124"/>
        <v>0</v>
      </c>
      <c r="KRR6" s="21">
        <f t="shared" si="124"/>
        <v>0</v>
      </c>
      <c r="KRS6" s="21">
        <f t="shared" si="124"/>
        <v>0</v>
      </c>
      <c r="KRT6" s="21">
        <f t="shared" si="124"/>
        <v>0</v>
      </c>
      <c r="KRU6" s="21">
        <f t="shared" si="124"/>
        <v>0</v>
      </c>
      <c r="KRV6" s="21">
        <f t="shared" si="124"/>
        <v>0</v>
      </c>
      <c r="KRW6" s="21">
        <f t="shared" si="124"/>
        <v>0</v>
      </c>
      <c r="KRX6" s="21">
        <f t="shared" si="124"/>
        <v>0</v>
      </c>
      <c r="KRY6" s="21">
        <f t="shared" si="124"/>
        <v>0</v>
      </c>
      <c r="KRZ6" s="21">
        <f t="shared" si="124"/>
        <v>0</v>
      </c>
      <c r="KSA6" s="21">
        <f t="shared" si="124"/>
        <v>0</v>
      </c>
      <c r="KSB6" s="21">
        <f t="shared" si="124"/>
        <v>0</v>
      </c>
      <c r="KSC6" s="21">
        <f t="shared" si="124"/>
        <v>0</v>
      </c>
      <c r="KSD6" s="21">
        <f t="shared" si="124"/>
        <v>0</v>
      </c>
      <c r="KSE6" s="21">
        <f t="shared" si="124"/>
        <v>0</v>
      </c>
      <c r="KSF6" s="21">
        <f t="shared" si="124"/>
        <v>0</v>
      </c>
      <c r="KSG6" s="21">
        <f t="shared" si="124"/>
        <v>0</v>
      </c>
      <c r="KSH6" s="21">
        <f t="shared" si="124"/>
        <v>0</v>
      </c>
      <c r="KSI6" s="21">
        <f t="shared" si="124"/>
        <v>0</v>
      </c>
      <c r="KSJ6" s="21">
        <f t="shared" si="124"/>
        <v>0</v>
      </c>
      <c r="KSK6" s="21">
        <f t="shared" si="124"/>
        <v>0</v>
      </c>
      <c r="KSL6" s="21">
        <f t="shared" si="124"/>
        <v>0</v>
      </c>
      <c r="KSM6" s="21">
        <f t="shared" si="124"/>
        <v>0</v>
      </c>
      <c r="KSN6" s="21">
        <f t="shared" si="124"/>
        <v>0</v>
      </c>
      <c r="KSO6" s="21">
        <f t="shared" si="124"/>
        <v>0</v>
      </c>
      <c r="KSP6" s="21">
        <f t="shared" si="124"/>
        <v>0</v>
      </c>
      <c r="KSQ6" s="21">
        <f t="shared" si="124"/>
        <v>0</v>
      </c>
      <c r="KSR6" s="21">
        <f t="shared" si="124"/>
        <v>0</v>
      </c>
      <c r="KSS6" s="21">
        <f t="shared" si="124"/>
        <v>0</v>
      </c>
      <c r="KST6" s="21">
        <f t="shared" si="124"/>
        <v>0</v>
      </c>
      <c r="KSU6" s="21">
        <f t="shared" si="124"/>
        <v>0</v>
      </c>
      <c r="KSV6" s="21">
        <f t="shared" si="124"/>
        <v>0</v>
      </c>
      <c r="KSW6" s="21">
        <f t="shared" si="124"/>
        <v>0</v>
      </c>
      <c r="KSX6" s="21">
        <f t="shared" si="124"/>
        <v>0</v>
      </c>
      <c r="KSY6" s="21">
        <f t="shared" si="124"/>
        <v>0</v>
      </c>
      <c r="KSZ6" s="21">
        <f t="shared" si="124"/>
        <v>0</v>
      </c>
      <c r="KTA6" s="21">
        <f t="shared" si="124"/>
        <v>0</v>
      </c>
      <c r="KTB6" s="21">
        <f t="shared" si="124"/>
        <v>0</v>
      </c>
      <c r="KTC6" s="21">
        <f t="shared" si="124"/>
        <v>0</v>
      </c>
      <c r="KTD6" s="21">
        <f t="shared" si="124"/>
        <v>0</v>
      </c>
      <c r="KTE6" s="21">
        <f t="shared" si="124"/>
        <v>0</v>
      </c>
      <c r="KTF6" s="21">
        <f t="shared" si="124"/>
        <v>0</v>
      </c>
      <c r="KTG6" s="21">
        <f t="shared" si="124"/>
        <v>0</v>
      </c>
      <c r="KTH6" s="21">
        <f t="shared" si="124"/>
        <v>0</v>
      </c>
      <c r="KTI6" s="21">
        <f t="shared" si="124"/>
        <v>0</v>
      </c>
      <c r="KTJ6" s="21">
        <f t="shared" si="124"/>
        <v>0</v>
      </c>
      <c r="KTK6" s="21">
        <f t="shared" si="124"/>
        <v>0</v>
      </c>
      <c r="KTL6" s="21">
        <f t="shared" si="124"/>
        <v>0</v>
      </c>
      <c r="KTM6" s="21">
        <f t="shared" si="124"/>
        <v>0</v>
      </c>
      <c r="KTN6" s="21">
        <f t="shared" si="124"/>
        <v>0</v>
      </c>
      <c r="KTO6" s="21">
        <f t="shared" si="124"/>
        <v>0</v>
      </c>
      <c r="KTP6" s="21">
        <f t="shared" si="124"/>
        <v>0</v>
      </c>
      <c r="KTQ6" s="21">
        <f t="shared" si="124"/>
        <v>0</v>
      </c>
      <c r="KTR6" s="21">
        <f t="shared" ref="KTR6:KWC6" si="125">SUM(KTR7:KTR52)</f>
        <v>0</v>
      </c>
      <c r="KTS6" s="21">
        <f t="shared" si="125"/>
        <v>0</v>
      </c>
      <c r="KTT6" s="21">
        <f t="shared" si="125"/>
        <v>0</v>
      </c>
      <c r="KTU6" s="21">
        <f t="shared" si="125"/>
        <v>0</v>
      </c>
      <c r="KTV6" s="21">
        <f t="shared" si="125"/>
        <v>0</v>
      </c>
      <c r="KTW6" s="21">
        <f t="shared" si="125"/>
        <v>0</v>
      </c>
      <c r="KTX6" s="21">
        <f t="shared" si="125"/>
        <v>0</v>
      </c>
      <c r="KTY6" s="21">
        <f t="shared" si="125"/>
        <v>0</v>
      </c>
      <c r="KTZ6" s="21">
        <f t="shared" si="125"/>
        <v>0</v>
      </c>
      <c r="KUA6" s="21">
        <f t="shared" si="125"/>
        <v>0</v>
      </c>
      <c r="KUB6" s="21">
        <f t="shared" si="125"/>
        <v>0</v>
      </c>
      <c r="KUC6" s="21">
        <f t="shared" si="125"/>
        <v>0</v>
      </c>
      <c r="KUD6" s="21">
        <f t="shared" si="125"/>
        <v>0</v>
      </c>
      <c r="KUE6" s="21">
        <f t="shared" si="125"/>
        <v>0</v>
      </c>
      <c r="KUF6" s="21">
        <f t="shared" si="125"/>
        <v>0</v>
      </c>
      <c r="KUG6" s="21">
        <f t="shared" si="125"/>
        <v>0</v>
      </c>
      <c r="KUH6" s="21">
        <f t="shared" si="125"/>
        <v>0</v>
      </c>
      <c r="KUI6" s="21">
        <f t="shared" si="125"/>
        <v>0</v>
      </c>
      <c r="KUJ6" s="21">
        <f t="shared" si="125"/>
        <v>0</v>
      </c>
      <c r="KUK6" s="21">
        <f t="shared" si="125"/>
        <v>0</v>
      </c>
      <c r="KUL6" s="21">
        <f t="shared" si="125"/>
        <v>0</v>
      </c>
      <c r="KUM6" s="21">
        <f t="shared" si="125"/>
        <v>0</v>
      </c>
      <c r="KUN6" s="21">
        <f t="shared" si="125"/>
        <v>0</v>
      </c>
      <c r="KUO6" s="21">
        <f t="shared" si="125"/>
        <v>0</v>
      </c>
      <c r="KUP6" s="21">
        <f t="shared" si="125"/>
        <v>0</v>
      </c>
      <c r="KUQ6" s="21">
        <f t="shared" si="125"/>
        <v>0</v>
      </c>
      <c r="KUR6" s="21">
        <f t="shared" si="125"/>
        <v>0</v>
      </c>
      <c r="KUS6" s="21">
        <f t="shared" si="125"/>
        <v>0</v>
      </c>
      <c r="KUT6" s="21">
        <f t="shared" si="125"/>
        <v>0</v>
      </c>
      <c r="KUU6" s="21">
        <f t="shared" si="125"/>
        <v>0</v>
      </c>
      <c r="KUV6" s="21">
        <f t="shared" si="125"/>
        <v>0</v>
      </c>
      <c r="KUW6" s="21">
        <f t="shared" si="125"/>
        <v>0</v>
      </c>
      <c r="KUX6" s="21">
        <f t="shared" si="125"/>
        <v>0</v>
      </c>
      <c r="KUY6" s="21">
        <f t="shared" si="125"/>
        <v>0</v>
      </c>
      <c r="KUZ6" s="21">
        <f t="shared" si="125"/>
        <v>0</v>
      </c>
      <c r="KVA6" s="21">
        <f t="shared" si="125"/>
        <v>0</v>
      </c>
      <c r="KVB6" s="21">
        <f t="shared" si="125"/>
        <v>0</v>
      </c>
      <c r="KVC6" s="21">
        <f t="shared" si="125"/>
        <v>0</v>
      </c>
      <c r="KVD6" s="21">
        <f t="shared" si="125"/>
        <v>0</v>
      </c>
      <c r="KVE6" s="21">
        <f t="shared" si="125"/>
        <v>0</v>
      </c>
      <c r="KVF6" s="21">
        <f t="shared" si="125"/>
        <v>0</v>
      </c>
      <c r="KVG6" s="21">
        <f t="shared" si="125"/>
        <v>0</v>
      </c>
      <c r="KVH6" s="21">
        <f t="shared" si="125"/>
        <v>0</v>
      </c>
      <c r="KVI6" s="21">
        <f t="shared" si="125"/>
        <v>0</v>
      </c>
      <c r="KVJ6" s="21">
        <f t="shared" si="125"/>
        <v>0</v>
      </c>
      <c r="KVK6" s="21">
        <f t="shared" si="125"/>
        <v>0</v>
      </c>
      <c r="KVL6" s="21">
        <f t="shared" si="125"/>
        <v>0</v>
      </c>
      <c r="KVM6" s="21">
        <f t="shared" si="125"/>
        <v>0</v>
      </c>
      <c r="KVN6" s="21">
        <f t="shared" si="125"/>
        <v>0</v>
      </c>
      <c r="KVO6" s="21">
        <f t="shared" si="125"/>
        <v>0</v>
      </c>
      <c r="KVP6" s="21">
        <f t="shared" si="125"/>
        <v>0</v>
      </c>
      <c r="KVQ6" s="21">
        <f t="shared" si="125"/>
        <v>0</v>
      </c>
      <c r="KVR6" s="21">
        <f t="shared" si="125"/>
        <v>0</v>
      </c>
      <c r="KVS6" s="21">
        <f t="shared" si="125"/>
        <v>0</v>
      </c>
      <c r="KVT6" s="21">
        <f t="shared" si="125"/>
        <v>0</v>
      </c>
      <c r="KVU6" s="21">
        <f t="shared" si="125"/>
        <v>0</v>
      </c>
      <c r="KVV6" s="21">
        <f t="shared" si="125"/>
        <v>0</v>
      </c>
      <c r="KVW6" s="21">
        <f t="shared" si="125"/>
        <v>0</v>
      </c>
      <c r="KVX6" s="21">
        <f t="shared" si="125"/>
        <v>0</v>
      </c>
      <c r="KVY6" s="21">
        <f t="shared" si="125"/>
        <v>0</v>
      </c>
      <c r="KVZ6" s="21">
        <f t="shared" si="125"/>
        <v>0</v>
      </c>
      <c r="KWA6" s="21">
        <f t="shared" si="125"/>
        <v>0</v>
      </c>
      <c r="KWB6" s="21">
        <f t="shared" si="125"/>
        <v>0</v>
      </c>
      <c r="KWC6" s="21">
        <f t="shared" si="125"/>
        <v>0</v>
      </c>
      <c r="KWD6" s="21">
        <f t="shared" ref="KWD6:KYO6" si="126">SUM(KWD7:KWD52)</f>
        <v>0</v>
      </c>
      <c r="KWE6" s="21">
        <f t="shared" si="126"/>
        <v>0</v>
      </c>
      <c r="KWF6" s="21">
        <f t="shared" si="126"/>
        <v>0</v>
      </c>
      <c r="KWG6" s="21">
        <f t="shared" si="126"/>
        <v>0</v>
      </c>
      <c r="KWH6" s="21">
        <f t="shared" si="126"/>
        <v>0</v>
      </c>
      <c r="KWI6" s="21">
        <f t="shared" si="126"/>
        <v>0</v>
      </c>
      <c r="KWJ6" s="21">
        <f t="shared" si="126"/>
        <v>0</v>
      </c>
      <c r="KWK6" s="21">
        <f t="shared" si="126"/>
        <v>0</v>
      </c>
      <c r="KWL6" s="21">
        <f t="shared" si="126"/>
        <v>0</v>
      </c>
      <c r="KWM6" s="21">
        <f t="shared" si="126"/>
        <v>0</v>
      </c>
      <c r="KWN6" s="21">
        <f t="shared" si="126"/>
        <v>0</v>
      </c>
      <c r="KWO6" s="21">
        <f t="shared" si="126"/>
        <v>0</v>
      </c>
      <c r="KWP6" s="21">
        <f t="shared" si="126"/>
        <v>0</v>
      </c>
      <c r="KWQ6" s="21">
        <f t="shared" si="126"/>
        <v>0</v>
      </c>
      <c r="KWR6" s="21">
        <f t="shared" si="126"/>
        <v>0</v>
      </c>
      <c r="KWS6" s="21">
        <f t="shared" si="126"/>
        <v>0</v>
      </c>
      <c r="KWT6" s="21">
        <f t="shared" si="126"/>
        <v>0</v>
      </c>
      <c r="KWU6" s="21">
        <f t="shared" si="126"/>
        <v>0</v>
      </c>
      <c r="KWV6" s="21">
        <f t="shared" si="126"/>
        <v>0</v>
      </c>
      <c r="KWW6" s="21">
        <f t="shared" si="126"/>
        <v>0</v>
      </c>
      <c r="KWX6" s="21">
        <f t="shared" si="126"/>
        <v>0</v>
      </c>
      <c r="KWY6" s="21">
        <f t="shared" si="126"/>
        <v>0</v>
      </c>
      <c r="KWZ6" s="21">
        <f t="shared" si="126"/>
        <v>0</v>
      </c>
      <c r="KXA6" s="21">
        <f t="shared" si="126"/>
        <v>0</v>
      </c>
      <c r="KXB6" s="21">
        <f t="shared" si="126"/>
        <v>0</v>
      </c>
      <c r="KXC6" s="21">
        <f t="shared" si="126"/>
        <v>0</v>
      </c>
      <c r="KXD6" s="21">
        <f t="shared" si="126"/>
        <v>0</v>
      </c>
      <c r="KXE6" s="21">
        <f t="shared" si="126"/>
        <v>0</v>
      </c>
      <c r="KXF6" s="21">
        <f t="shared" si="126"/>
        <v>0</v>
      </c>
      <c r="KXG6" s="21">
        <f t="shared" si="126"/>
        <v>0</v>
      </c>
      <c r="KXH6" s="21">
        <f t="shared" si="126"/>
        <v>0</v>
      </c>
      <c r="KXI6" s="21">
        <f t="shared" si="126"/>
        <v>0</v>
      </c>
      <c r="KXJ6" s="21">
        <f t="shared" si="126"/>
        <v>0</v>
      </c>
      <c r="KXK6" s="21">
        <f t="shared" si="126"/>
        <v>0</v>
      </c>
      <c r="KXL6" s="21">
        <f t="shared" si="126"/>
        <v>0</v>
      </c>
      <c r="KXM6" s="21">
        <f t="shared" si="126"/>
        <v>0</v>
      </c>
      <c r="KXN6" s="21">
        <f t="shared" si="126"/>
        <v>0</v>
      </c>
      <c r="KXO6" s="21">
        <f t="shared" si="126"/>
        <v>0</v>
      </c>
      <c r="KXP6" s="21">
        <f t="shared" si="126"/>
        <v>0</v>
      </c>
      <c r="KXQ6" s="21">
        <f t="shared" si="126"/>
        <v>0</v>
      </c>
      <c r="KXR6" s="21">
        <f t="shared" si="126"/>
        <v>0</v>
      </c>
      <c r="KXS6" s="21">
        <f t="shared" si="126"/>
        <v>0</v>
      </c>
      <c r="KXT6" s="21">
        <f t="shared" si="126"/>
        <v>0</v>
      </c>
      <c r="KXU6" s="21">
        <f t="shared" si="126"/>
        <v>0</v>
      </c>
      <c r="KXV6" s="21">
        <f t="shared" si="126"/>
        <v>0</v>
      </c>
      <c r="KXW6" s="21">
        <f t="shared" si="126"/>
        <v>0</v>
      </c>
      <c r="KXX6" s="21">
        <f t="shared" si="126"/>
        <v>0</v>
      </c>
      <c r="KXY6" s="21">
        <f t="shared" si="126"/>
        <v>0</v>
      </c>
      <c r="KXZ6" s="21">
        <f t="shared" si="126"/>
        <v>0</v>
      </c>
      <c r="KYA6" s="21">
        <f t="shared" si="126"/>
        <v>0</v>
      </c>
      <c r="KYB6" s="21">
        <f t="shared" si="126"/>
        <v>0</v>
      </c>
      <c r="KYC6" s="21">
        <f t="shared" si="126"/>
        <v>0</v>
      </c>
      <c r="KYD6" s="21">
        <f t="shared" si="126"/>
        <v>0</v>
      </c>
      <c r="KYE6" s="21">
        <f t="shared" si="126"/>
        <v>0</v>
      </c>
      <c r="KYF6" s="21">
        <f t="shared" si="126"/>
        <v>0</v>
      </c>
      <c r="KYG6" s="21">
        <f t="shared" si="126"/>
        <v>0</v>
      </c>
      <c r="KYH6" s="21">
        <f t="shared" si="126"/>
        <v>0</v>
      </c>
      <c r="KYI6" s="21">
        <f t="shared" si="126"/>
        <v>0</v>
      </c>
      <c r="KYJ6" s="21">
        <f t="shared" si="126"/>
        <v>0</v>
      </c>
      <c r="KYK6" s="21">
        <f t="shared" si="126"/>
        <v>0</v>
      </c>
      <c r="KYL6" s="21">
        <f t="shared" si="126"/>
        <v>0</v>
      </c>
      <c r="KYM6" s="21">
        <f t="shared" si="126"/>
        <v>0</v>
      </c>
      <c r="KYN6" s="21">
        <f t="shared" si="126"/>
        <v>0</v>
      </c>
      <c r="KYO6" s="21">
        <f t="shared" si="126"/>
        <v>0</v>
      </c>
      <c r="KYP6" s="21">
        <f t="shared" ref="KYP6:LBA6" si="127">SUM(KYP7:KYP52)</f>
        <v>0</v>
      </c>
      <c r="KYQ6" s="21">
        <f t="shared" si="127"/>
        <v>0</v>
      </c>
      <c r="KYR6" s="21">
        <f t="shared" si="127"/>
        <v>0</v>
      </c>
      <c r="KYS6" s="21">
        <f t="shared" si="127"/>
        <v>0</v>
      </c>
      <c r="KYT6" s="21">
        <f t="shared" si="127"/>
        <v>0</v>
      </c>
      <c r="KYU6" s="21">
        <f t="shared" si="127"/>
        <v>0</v>
      </c>
      <c r="KYV6" s="21">
        <f t="shared" si="127"/>
        <v>0</v>
      </c>
      <c r="KYW6" s="21">
        <f t="shared" si="127"/>
        <v>0</v>
      </c>
      <c r="KYX6" s="21">
        <f t="shared" si="127"/>
        <v>0</v>
      </c>
      <c r="KYY6" s="21">
        <f t="shared" si="127"/>
        <v>0</v>
      </c>
      <c r="KYZ6" s="21">
        <f t="shared" si="127"/>
        <v>0</v>
      </c>
      <c r="KZA6" s="21">
        <f t="shared" si="127"/>
        <v>0</v>
      </c>
      <c r="KZB6" s="21">
        <f t="shared" si="127"/>
        <v>0</v>
      </c>
      <c r="KZC6" s="21">
        <f t="shared" si="127"/>
        <v>0</v>
      </c>
      <c r="KZD6" s="21">
        <f t="shared" si="127"/>
        <v>0</v>
      </c>
      <c r="KZE6" s="21">
        <f t="shared" si="127"/>
        <v>0</v>
      </c>
      <c r="KZF6" s="21">
        <f t="shared" si="127"/>
        <v>0</v>
      </c>
      <c r="KZG6" s="21">
        <f t="shared" si="127"/>
        <v>0</v>
      </c>
      <c r="KZH6" s="21">
        <f t="shared" si="127"/>
        <v>0</v>
      </c>
      <c r="KZI6" s="21">
        <f t="shared" si="127"/>
        <v>0</v>
      </c>
      <c r="KZJ6" s="21">
        <f t="shared" si="127"/>
        <v>0</v>
      </c>
      <c r="KZK6" s="21">
        <f t="shared" si="127"/>
        <v>0</v>
      </c>
      <c r="KZL6" s="21">
        <f t="shared" si="127"/>
        <v>0</v>
      </c>
      <c r="KZM6" s="21">
        <f t="shared" si="127"/>
        <v>0</v>
      </c>
      <c r="KZN6" s="21">
        <f t="shared" si="127"/>
        <v>0</v>
      </c>
      <c r="KZO6" s="21">
        <f t="shared" si="127"/>
        <v>0</v>
      </c>
      <c r="KZP6" s="21">
        <f t="shared" si="127"/>
        <v>0</v>
      </c>
      <c r="KZQ6" s="21">
        <f t="shared" si="127"/>
        <v>0</v>
      </c>
      <c r="KZR6" s="21">
        <f t="shared" si="127"/>
        <v>0</v>
      </c>
      <c r="KZS6" s="21">
        <f t="shared" si="127"/>
        <v>0</v>
      </c>
      <c r="KZT6" s="21">
        <f t="shared" si="127"/>
        <v>0</v>
      </c>
      <c r="KZU6" s="21">
        <f t="shared" si="127"/>
        <v>0</v>
      </c>
      <c r="KZV6" s="21">
        <f t="shared" si="127"/>
        <v>0</v>
      </c>
      <c r="KZW6" s="21">
        <f t="shared" si="127"/>
        <v>0</v>
      </c>
      <c r="KZX6" s="21">
        <f t="shared" si="127"/>
        <v>0</v>
      </c>
      <c r="KZY6" s="21">
        <f t="shared" si="127"/>
        <v>0</v>
      </c>
      <c r="KZZ6" s="21">
        <f t="shared" si="127"/>
        <v>0</v>
      </c>
      <c r="LAA6" s="21">
        <f t="shared" si="127"/>
        <v>0</v>
      </c>
      <c r="LAB6" s="21">
        <f t="shared" si="127"/>
        <v>0</v>
      </c>
      <c r="LAC6" s="21">
        <f t="shared" si="127"/>
        <v>0</v>
      </c>
      <c r="LAD6" s="21">
        <f t="shared" si="127"/>
        <v>0</v>
      </c>
      <c r="LAE6" s="21">
        <f t="shared" si="127"/>
        <v>0</v>
      </c>
      <c r="LAF6" s="21">
        <f t="shared" si="127"/>
        <v>0</v>
      </c>
      <c r="LAG6" s="21">
        <f t="shared" si="127"/>
        <v>0</v>
      </c>
      <c r="LAH6" s="21">
        <f t="shared" si="127"/>
        <v>0</v>
      </c>
      <c r="LAI6" s="21">
        <f t="shared" si="127"/>
        <v>0</v>
      </c>
      <c r="LAJ6" s="21">
        <f t="shared" si="127"/>
        <v>0</v>
      </c>
      <c r="LAK6" s="21">
        <f t="shared" si="127"/>
        <v>0</v>
      </c>
      <c r="LAL6" s="21">
        <f t="shared" si="127"/>
        <v>0</v>
      </c>
      <c r="LAM6" s="21">
        <f t="shared" si="127"/>
        <v>0</v>
      </c>
      <c r="LAN6" s="21">
        <f t="shared" si="127"/>
        <v>0</v>
      </c>
      <c r="LAO6" s="21">
        <f t="shared" si="127"/>
        <v>0</v>
      </c>
      <c r="LAP6" s="21">
        <f t="shared" si="127"/>
        <v>0</v>
      </c>
      <c r="LAQ6" s="21">
        <f t="shared" si="127"/>
        <v>0</v>
      </c>
      <c r="LAR6" s="21">
        <f t="shared" si="127"/>
        <v>0</v>
      </c>
      <c r="LAS6" s="21">
        <f t="shared" si="127"/>
        <v>0</v>
      </c>
      <c r="LAT6" s="21">
        <f t="shared" si="127"/>
        <v>0</v>
      </c>
      <c r="LAU6" s="21">
        <f t="shared" si="127"/>
        <v>0</v>
      </c>
      <c r="LAV6" s="21">
        <f t="shared" si="127"/>
        <v>0</v>
      </c>
      <c r="LAW6" s="21">
        <f t="shared" si="127"/>
        <v>0</v>
      </c>
      <c r="LAX6" s="21">
        <f t="shared" si="127"/>
        <v>0</v>
      </c>
      <c r="LAY6" s="21">
        <f t="shared" si="127"/>
        <v>0</v>
      </c>
      <c r="LAZ6" s="21">
        <f t="shared" si="127"/>
        <v>0</v>
      </c>
      <c r="LBA6" s="21">
        <f t="shared" si="127"/>
        <v>0</v>
      </c>
      <c r="LBB6" s="21">
        <f t="shared" ref="LBB6:LDM6" si="128">SUM(LBB7:LBB52)</f>
        <v>0</v>
      </c>
      <c r="LBC6" s="21">
        <f t="shared" si="128"/>
        <v>0</v>
      </c>
      <c r="LBD6" s="21">
        <f t="shared" si="128"/>
        <v>0</v>
      </c>
      <c r="LBE6" s="21">
        <f t="shared" si="128"/>
        <v>0</v>
      </c>
      <c r="LBF6" s="21">
        <f t="shared" si="128"/>
        <v>0</v>
      </c>
      <c r="LBG6" s="21">
        <f t="shared" si="128"/>
        <v>0</v>
      </c>
      <c r="LBH6" s="21">
        <f t="shared" si="128"/>
        <v>0</v>
      </c>
      <c r="LBI6" s="21">
        <f t="shared" si="128"/>
        <v>0</v>
      </c>
      <c r="LBJ6" s="21">
        <f t="shared" si="128"/>
        <v>0</v>
      </c>
      <c r="LBK6" s="21">
        <f t="shared" si="128"/>
        <v>0</v>
      </c>
      <c r="LBL6" s="21">
        <f t="shared" si="128"/>
        <v>0</v>
      </c>
      <c r="LBM6" s="21">
        <f t="shared" si="128"/>
        <v>0</v>
      </c>
      <c r="LBN6" s="21">
        <f t="shared" si="128"/>
        <v>0</v>
      </c>
      <c r="LBO6" s="21">
        <f t="shared" si="128"/>
        <v>0</v>
      </c>
      <c r="LBP6" s="21">
        <f t="shared" si="128"/>
        <v>0</v>
      </c>
      <c r="LBQ6" s="21">
        <f t="shared" si="128"/>
        <v>0</v>
      </c>
      <c r="LBR6" s="21">
        <f t="shared" si="128"/>
        <v>0</v>
      </c>
      <c r="LBS6" s="21">
        <f t="shared" si="128"/>
        <v>0</v>
      </c>
      <c r="LBT6" s="21">
        <f t="shared" si="128"/>
        <v>0</v>
      </c>
      <c r="LBU6" s="21">
        <f t="shared" si="128"/>
        <v>0</v>
      </c>
      <c r="LBV6" s="21">
        <f t="shared" si="128"/>
        <v>0</v>
      </c>
      <c r="LBW6" s="21">
        <f t="shared" si="128"/>
        <v>0</v>
      </c>
      <c r="LBX6" s="21">
        <f t="shared" si="128"/>
        <v>0</v>
      </c>
      <c r="LBY6" s="21">
        <f t="shared" si="128"/>
        <v>0</v>
      </c>
      <c r="LBZ6" s="21">
        <f t="shared" si="128"/>
        <v>0</v>
      </c>
      <c r="LCA6" s="21">
        <f t="shared" si="128"/>
        <v>0</v>
      </c>
      <c r="LCB6" s="21">
        <f t="shared" si="128"/>
        <v>0</v>
      </c>
      <c r="LCC6" s="21">
        <f t="shared" si="128"/>
        <v>0</v>
      </c>
      <c r="LCD6" s="21">
        <f t="shared" si="128"/>
        <v>0</v>
      </c>
      <c r="LCE6" s="21">
        <f t="shared" si="128"/>
        <v>0</v>
      </c>
      <c r="LCF6" s="21">
        <f t="shared" si="128"/>
        <v>0</v>
      </c>
      <c r="LCG6" s="21">
        <f t="shared" si="128"/>
        <v>0</v>
      </c>
      <c r="LCH6" s="21">
        <f t="shared" si="128"/>
        <v>0</v>
      </c>
      <c r="LCI6" s="21">
        <f t="shared" si="128"/>
        <v>0</v>
      </c>
      <c r="LCJ6" s="21">
        <f t="shared" si="128"/>
        <v>0</v>
      </c>
      <c r="LCK6" s="21">
        <f t="shared" si="128"/>
        <v>0</v>
      </c>
      <c r="LCL6" s="21">
        <f t="shared" si="128"/>
        <v>0</v>
      </c>
      <c r="LCM6" s="21">
        <f t="shared" si="128"/>
        <v>0</v>
      </c>
      <c r="LCN6" s="21">
        <f t="shared" si="128"/>
        <v>0</v>
      </c>
      <c r="LCO6" s="21">
        <f t="shared" si="128"/>
        <v>0</v>
      </c>
      <c r="LCP6" s="21">
        <f t="shared" si="128"/>
        <v>0</v>
      </c>
      <c r="LCQ6" s="21">
        <f t="shared" si="128"/>
        <v>0</v>
      </c>
      <c r="LCR6" s="21">
        <f t="shared" si="128"/>
        <v>0</v>
      </c>
      <c r="LCS6" s="21">
        <f t="shared" si="128"/>
        <v>0</v>
      </c>
      <c r="LCT6" s="21">
        <f t="shared" si="128"/>
        <v>0</v>
      </c>
      <c r="LCU6" s="21">
        <f t="shared" si="128"/>
        <v>0</v>
      </c>
      <c r="LCV6" s="21">
        <f t="shared" si="128"/>
        <v>0</v>
      </c>
      <c r="LCW6" s="21">
        <f t="shared" si="128"/>
        <v>0</v>
      </c>
      <c r="LCX6" s="21">
        <f t="shared" si="128"/>
        <v>0</v>
      </c>
      <c r="LCY6" s="21">
        <f t="shared" si="128"/>
        <v>0</v>
      </c>
      <c r="LCZ6" s="21">
        <f t="shared" si="128"/>
        <v>0</v>
      </c>
      <c r="LDA6" s="21">
        <f t="shared" si="128"/>
        <v>0</v>
      </c>
      <c r="LDB6" s="21">
        <f t="shared" si="128"/>
        <v>0</v>
      </c>
      <c r="LDC6" s="21">
        <f t="shared" si="128"/>
        <v>0</v>
      </c>
      <c r="LDD6" s="21">
        <f t="shared" si="128"/>
        <v>0</v>
      </c>
      <c r="LDE6" s="21">
        <f t="shared" si="128"/>
        <v>0</v>
      </c>
      <c r="LDF6" s="21">
        <f t="shared" si="128"/>
        <v>0</v>
      </c>
      <c r="LDG6" s="21">
        <f t="shared" si="128"/>
        <v>0</v>
      </c>
      <c r="LDH6" s="21">
        <f t="shared" si="128"/>
        <v>0</v>
      </c>
      <c r="LDI6" s="21">
        <f t="shared" si="128"/>
        <v>0</v>
      </c>
      <c r="LDJ6" s="21">
        <f t="shared" si="128"/>
        <v>0</v>
      </c>
      <c r="LDK6" s="21">
        <f t="shared" si="128"/>
        <v>0</v>
      </c>
      <c r="LDL6" s="21">
        <f t="shared" si="128"/>
        <v>0</v>
      </c>
      <c r="LDM6" s="21">
        <f t="shared" si="128"/>
        <v>0</v>
      </c>
      <c r="LDN6" s="21">
        <f t="shared" ref="LDN6:LFY6" si="129">SUM(LDN7:LDN52)</f>
        <v>0</v>
      </c>
      <c r="LDO6" s="21">
        <f t="shared" si="129"/>
        <v>0</v>
      </c>
      <c r="LDP6" s="21">
        <f t="shared" si="129"/>
        <v>0</v>
      </c>
      <c r="LDQ6" s="21">
        <f t="shared" si="129"/>
        <v>0</v>
      </c>
      <c r="LDR6" s="21">
        <f t="shared" si="129"/>
        <v>0</v>
      </c>
      <c r="LDS6" s="21">
        <f t="shared" si="129"/>
        <v>0</v>
      </c>
      <c r="LDT6" s="21">
        <f t="shared" si="129"/>
        <v>0</v>
      </c>
      <c r="LDU6" s="21">
        <f t="shared" si="129"/>
        <v>0</v>
      </c>
      <c r="LDV6" s="21">
        <f t="shared" si="129"/>
        <v>0</v>
      </c>
      <c r="LDW6" s="21">
        <f t="shared" si="129"/>
        <v>0</v>
      </c>
      <c r="LDX6" s="21">
        <f t="shared" si="129"/>
        <v>0</v>
      </c>
      <c r="LDY6" s="21">
        <f t="shared" si="129"/>
        <v>0</v>
      </c>
      <c r="LDZ6" s="21">
        <f t="shared" si="129"/>
        <v>0</v>
      </c>
      <c r="LEA6" s="21">
        <f t="shared" si="129"/>
        <v>0</v>
      </c>
      <c r="LEB6" s="21">
        <f t="shared" si="129"/>
        <v>0</v>
      </c>
      <c r="LEC6" s="21">
        <f t="shared" si="129"/>
        <v>0</v>
      </c>
      <c r="LED6" s="21">
        <f t="shared" si="129"/>
        <v>0</v>
      </c>
      <c r="LEE6" s="21">
        <f t="shared" si="129"/>
        <v>0</v>
      </c>
      <c r="LEF6" s="21">
        <f t="shared" si="129"/>
        <v>0</v>
      </c>
      <c r="LEG6" s="21">
        <f t="shared" si="129"/>
        <v>0</v>
      </c>
      <c r="LEH6" s="21">
        <f t="shared" si="129"/>
        <v>0</v>
      </c>
      <c r="LEI6" s="21">
        <f t="shared" si="129"/>
        <v>0</v>
      </c>
      <c r="LEJ6" s="21">
        <f t="shared" si="129"/>
        <v>0</v>
      </c>
      <c r="LEK6" s="21">
        <f t="shared" si="129"/>
        <v>0</v>
      </c>
      <c r="LEL6" s="21">
        <f t="shared" si="129"/>
        <v>0</v>
      </c>
      <c r="LEM6" s="21">
        <f t="shared" si="129"/>
        <v>0</v>
      </c>
      <c r="LEN6" s="21">
        <f t="shared" si="129"/>
        <v>0</v>
      </c>
      <c r="LEO6" s="21">
        <f t="shared" si="129"/>
        <v>0</v>
      </c>
      <c r="LEP6" s="21">
        <f t="shared" si="129"/>
        <v>0</v>
      </c>
      <c r="LEQ6" s="21">
        <f t="shared" si="129"/>
        <v>0</v>
      </c>
      <c r="LER6" s="21">
        <f t="shared" si="129"/>
        <v>0</v>
      </c>
      <c r="LES6" s="21">
        <f t="shared" si="129"/>
        <v>0</v>
      </c>
      <c r="LET6" s="21">
        <f t="shared" si="129"/>
        <v>0</v>
      </c>
      <c r="LEU6" s="21">
        <f t="shared" si="129"/>
        <v>0</v>
      </c>
      <c r="LEV6" s="21">
        <f t="shared" si="129"/>
        <v>0</v>
      </c>
      <c r="LEW6" s="21">
        <f t="shared" si="129"/>
        <v>0</v>
      </c>
      <c r="LEX6" s="21">
        <f t="shared" si="129"/>
        <v>0</v>
      </c>
      <c r="LEY6" s="21">
        <f t="shared" si="129"/>
        <v>0</v>
      </c>
      <c r="LEZ6" s="21">
        <f t="shared" si="129"/>
        <v>0</v>
      </c>
      <c r="LFA6" s="21">
        <f t="shared" si="129"/>
        <v>0</v>
      </c>
      <c r="LFB6" s="21">
        <f t="shared" si="129"/>
        <v>0</v>
      </c>
      <c r="LFC6" s="21">
        <f t="shared" si="129"/>
        <v>0</v>
      </c>
      <c r="LFD6" s="21">
        <f t="shared" si="129"/>
        <v>0</v>
      </c>
      <c r="LFE6" s="21">
        <f t="shared" si="129"/>
        <v>0</v>
      </c>
      <c r="LFF6" s="21">
        <f t="shared" si="129"/>
        <v>0</v>
      </c>
      <c r="LFG6" s="21">
        <f t="shared" si="129"/>
        <v>0</v>
      </c>
      <c r="LFH6" s="21">
        <f t="shared" si="129"/>
        <v>0</v>
      </c>
      <c r="LFI6" s="21">
        <f t="shared" si="129"/>
        <v>0</v>
      </c>
      <c r="LFJ6" s="21">
        <f t="shared" si="129"/>
        <v>0</v>
      </c>
      <c r="LFK6" s="21">
        <f t="shared" si="129"/>
        <v>0</v>
      </c>
      <c r="LFL6" s="21">
        <f t="shared" si="129"/>
        <v>0</v>
      </c>
      <c r="LFM6" s="21">
        <f t="shared" si="129"/>
        <v>0</v>
      </c>
      <c r="LFN6" s="21">
        <f t="shared" si="129"/>
        <v>0</v>
      </c>
      <c r="LFO6" s="21">
        <f t="shared" si="129"/>
        <v>0</v>
      </c>
      <c r="LFP6" s="21">
        <f t="shared" si="129"/>
        <v>0</v>
      </c>
      <c r="LFQ6" s="21">
        <f t="shared" si="129"/>
        <v>0</v>
      </c>
      <c r="LFR6" s="21">
        <f t="shared" si="129"/>
        <v>0</v>
      </c>
      <c r="LFS6" s="21">
        <f t="shared" si="129"/>
        <v>0</v>
      </c>
      <c r="LFT6" s="21">
        <f t="shared" si="129"/>
        <v>0</v>
      </c>
      <c r="LFU6" s="21">
        <f t="shared" si="129"/>
        <v>0</v>
      </c>
      <c r="LFV6" s="21">
        <f t="shared" si="129"/>
        <v>0</v>
      </c>
      <c r="LFW6" s="21">
        <f t="shared" si="129"/>
        <v>0</v>
      </c>
      <c r="LFX6" s="21">
        <f t="shared" si="129"/>
        <v>0</v>
      </c>
      <c r="LFY6" s="21">
        <f t="shared" si="129"/>
        <v>0</v>
      </c>
      <c r="LFZ6" s="21">
        <f t="shared" ref="LFZ6:LIK6" si="130">SUM(LFZ7:LFZ52)</f>
        <v>0</v>
      </c>
      <c r="LGA6" s="21">
        <f t="shared" si="130"/>
        <v>0</v>
      </c>
      <c r="LGB6" s="21">
        <f t="shared" si="130"/>
        <v>0</v>
      </c>
      <c r="LGC6" s="21">
        <f t="shared" si="130"/>
        <v>0</v>
      </c>
      <c r="LGD6" s="21">
        <f t="shared" si="130"/>
        <v>0</v>
      </c>
      <c r="LGE6" s="21">
        <f t="shared" si="130"/>
        <v>0</v>
      </c>
      <c r="LGF6" s="21">
        <f t="shared" si="130"/>
        <v>0</v>
      </c>
      <c r="LGG6" s="21">
        <f t="shared" si="130"/>
        <v>0</v>
      </c>
      <c r="LGH6" s="21">
        <f t="shared" si="130"/>
        <v>0</v>
      </c>
      <c r="LGI6" s="21">
        <f t="shared" si="130"/>
        <v>0</v>
      </c>
      <c r="LGJ6" s="21">
        <f t="shared" si="130"/>
        <v>0</v>
      </c>
      <c r="LGK6" s="21">
        <f t="shared" si="130"/>
        <v>0</v>
      </c>
      <c r="LGL6" s="21">
        <f t="shared" si="130"/>
        <v>0</v>
      </c>
      <c r="LGM6" s="21">
        <f t="shared" si="130"/>
        <v>0</v>
      </c>
      <c r="LGN6" s="21">
        <f t="shared" si="130"/>
        <v>0</v>
      </c>
      <c r="LGO6" s="21">
        <f t="shared" si="130"/>
        <v>0</v>
      </c>
      <c r="LGP6" s="21">
        <f t="shared" si="130"/>
        <v>0</v>
      </c>
      <c r="LGQ6" s="21">
        <f t="shared" si="130"/>
        <v>0</v>
      </c>
      <c r="LGR6" s="21">
        <f t="shared" si="130"/>
        <v>0</v>
      </c>
      <c r="LGS6" s="21">
        <f t="shared" si="130"/>
        <v>0</v>
      </c>
      <c r="LGT6" s="21">
        <f t="shared" si="130"/>
        <v>0</v>
      </c>
      <c r="LGU6" s="21">
        <f t="shared" si="130"/>
        <v>0</v>
      </c>
      <c r="LGV6" s="21">
        <f t="shared" si="130"/>
        <v>0</v>
      </c>
      <c r="LGW6" s="21">
        <f t="shared" si="130"/>
        <v>0</v>
      </c>
      <c r="LGX6" s="21">
        <f t="shared" si="130"/>
        <v>0</v>
      </c>
      <c r="LGY6" s="21">
        <f t="shared" si="130"/>
        <v>0</v>
      </c>
      <c r="LGZ6" s="21">
        <f t="shared" si="130"/>
        <v>0</v>
      </c>
      <c r="LHA6" s="21">
        <f t="shared" si="130"/>
        <v>0</v>
      </c>
      <c r="LHB6" s="21">
        <f t="shared" si="130"/>
        <v>0</v>
      </c>
      <c r="LHC6" s="21">
        <f t="shared" si="130"/>
        <v>0</v>
      </c>
      <c r="LHD6" s="21">
        <f t="shared" si="130"/>
        <v>0</v>
      </c>
      <c r="LHE6" s="21">
        <f t="shared" si="130"/>
        <v>0</v>
      </c>
      <c r="LHF6" s="21">
        <f t="shared" si="130"/>
        <v>0</v>
      </c>
      <c r="LHG6" s="21">
        <f t="shared" si="130"/>
        <v>0</v>
      </c>
      <c r="LHH6" s="21">
        <f t="shared" si="130"/>
        <v>0</v>
      </c>
      <c r="LHI6" s="21">
        <f t="shared" si="130"/>
        <v>0</v>
      </c>
      <c r="LHJ6" s="21">
        <f t="shared" si="130"/>
        <v>0</v>
      </c>
      <c r="LHK6" s="21">
        <f t="shared" si="130"/>
        <v>0</v>
      </c>
      <c r="LHL6" s="21">
        <f t="shared" si="130"/>
        <v>0</v>
      </c>
      <c r="LHM6" s="21">
        <f t="shared" si="130"/>
        <v>0</v>
      </c>
      <c r="LHN6" s="21">
        <f t="shared" si="130"/>
        <v>0</v>
      </c>
      <c r="LHO6" s="21">
        <f t="shared" si="130"/>
        <v>0</v>
      </c>
      <c r="LHP6" s="21">
        <f t="shared" si="130"/>
        <v>0</v>
      </c>
      <c r="LHQ6" s="21">
        <f t="shared" si="130"/>
        <v>0</v>
      </c>
      <c r="LHR6" s="21">
        <f t="shared" si="130"/>
        <v>0</v>
      </c>
      <c r="LHS6" s="21">
        <f t="shared" si="130"/>
        <v>0</v>
      </c>
      <c r="LHT6" s="21">
        <f t="shared" si="130"/>
        <v>0</v>
      </c>
      <c r="LHU6" s="21">
        <f t="shared" si="130"/>
        <v>0</v>
      </c>
      <c r="LHV6" s="21">
        <f t="shared" si="130"/>
        <v>0</v>
      </c>
      <c r="LHW6" s="21">
        <f t="shared" si="130"/>
        <v>0</v>
      </c>
      <c r="LHX6" s="21">
        <f t="shared" si="130"/>
        <v>0</v>
      </c>
      <c r="LHY6" s="21">
        <f t="shared" si="130"/>
        <v>0</v>
      </c>
      <c r="LHZ6" s="21">
        <f t="shared" si="130"/>
        <v>0</v>
      </c>
      <c r="LIA6" s="21">
        <f t="shared" si="130"/>
        <v>0</v>
      </c>
      <c r="LIB6" s="21">
        <f t="shared" si="130"/>
        <v>0</v>
      </c>
      <c r="LIC6" s="21">
        <f t="shared" si="130"/>
        <v>0</v>
      </c>
      <c r="LID6" s="21">
        <f t="shared" si="130"/>
        <v>0</v>
      </c>
      <c r="LIE6" s="21">
        <f t="shared" si="130"/>
        <v>0</v>
      </c>
      <c r="LIF6" s="21">
        <f t="shared" si="130"/>
        <v>0</v>
      </c>
      <c r="LIG6" s="21">
        <f t="shared" si="130"/>
        <v>0</v>
      </c>
      <c r="LIH6" s="21">
        <f t="shared" si="130"/>
        <v>0</v>
      </c>
      <c r="LII6" s="21">
        <f t="shared" si="130"/>
        <v>0</v>
      </c>
      <c r="LIJ6" s="21">
        <f t="shared" si="130"/>
        <v>0</v>
      </c>
      <c r="LIK6" s="21">
        <f t="shared" si="130"/>
        <v>0</v>
      </c>
      <c r="LIL6" s="21">
        <f t="shared" ref="LIL6:LKW6" si="131">SUM(LIL7:LIL52)</f>
        <v>0</v>
      </c>
      <c r="LIM6" s="21">
        <f t="shared" si="131"/>
        <v>0</v>
      </c>
      <c r="LIN6" s="21">
        <f t="shared" si="131"/>
        <v>0</v>
      </c>
      <c r="LIO6" s="21">
        <f t="shared" si="131"/>
        <v>0</v>
      </c>
      <c r="LIP6" s="21">
        <f t="shared" si="131"/>
        <v>0</v>
      </c>
      <c r="LIQ6" s="21">
        <f t="shared" si="131"/>
        <v>0</v>
      </c>
      <c r="LIR6" s="21">
        <f t="shared" si="131"/>
        <v>0</v>
      </c>
      <c r="LIS6" s="21">
        <f t="shared" si="131"/>
        <v>0</v>
      </c>
      <c r="LIT6" s="21">
        <f t="shared" si="131"/>
        <v>0</v>
      </c>
      <c r="LIU6" s="21">
        <f t="shared" si="131"/>
        <v>0</v>
      </c>
      <c r="LIV6" s="21">
        <f t="shared" si="131"/>
        <v>0</v>
      </c>
      <c r="LIW6" s="21">
        <f t="shared" si="131"/>
        <v>0</v>
      </c>
      <c r="LIX6" s="21">
        <f t="shared" si="131"/>
        <v>0</v>
      </c>
      <c r="LIY6" s="21">
        <f t="shared" si="131"/>
        <v>0</v>
      </c>
      <c r="LIZ6" s="21">
        <f t="shared" si="131"/>
        <v>0</v>
      </c>
      <c r="LJA6" s="21">
        <f t="shared" si="131"/>
        <v>0</v>
      </c>
      <c r="LJB6" s="21">
        <f t="shared" si="131"/>
        <v>0</v>
      </c>
      <c r="LJC6" s="21">
        <f t="shared" si="131"/>
        <v>0</v>
      </c>
      <c r="LJD6" s="21">
        <f t="shared" si="131"/>
        <v>0</v>
      </c>
      <c r="LJE6" s="21">
        <f t="shared" si="131"/>
        <v>0</v>
      </c>
      <c r="LJF6" s="21">
        <f t="shared" si="131"/>
        <v>0</v>
      </c>
      <c r="LJG6" s="21">
        <f t="shared" si="131"/>
        <v>0</v>
      </c>
      <c r="LJH6" s="21">
        <f t="shared" si="131"/>
        <v>0</v>
      </c>
      <c r="LJI6" s="21">
        <f t="shared" si="131"/>
        <v>0</v>
      </c>
      <c r="LJJ6" s="21">
        <f t="shared" si="131"/>
        <v>0</v>
      </c>
      <c r="LJK6" s="21">
        <f t="shared" si="131"/>
        <v>0</v>
      </c>
      <c r="LJL6" s="21">
        <f t="shared" si="131"/>
        <v>0</v>
      </c>
      <c r="LJM6" s="21">
        <f t="shared" si="131"/>
        <v>0</v>
      </c>
      <c r="LJN6" s="21">
        <f t="shared" si="131"/>
        <v>0</v>
      </c>
      <c r="LJO6" s="21">
        <f t="shared" si="131"/>
        <v>0</v>
      </c>
      <c r="LJP6" s="21">
        <f t="shared" si="131"/>
        <v>0</v>
      </c>
      <c r="LJQ6" s="21">
        <f t="shared" si="131"/>
        <v>0</v>
      </c>
      <c r="LJR6" s="21">
        <f t="shared" si="131"/>
        <v>0</v>
      </c>
      <c r="LJS6" s="21">
        <f t="shared" si="131"/>
        <v>0</v>
      </c>
      <c r="LJT6" s="21">
        <f t="shared" si="131"/>
        <v>0</v>
      </c>
      <c r="LJU6" s="21">
        <f t="shared" si="131"/>
        <v>0</v>
      </c>
      <c r="LJV6" s="21">
        <f t="shared" si="131"/>
        <v>0</v>
      </c>
      <c r="LJW6" s="21">
        <f t="shared" si="131"/>
        <v>0</v>
      </c>
      <c r="LJX6" s="21">
        <f t="shared" si="131"/>
        <v>0</v>
      </c>
      <c r="LJY6" s="21">
        <f t="shared" si="131"/>
        <v>0</v>
      </c>
      <c r="LJZ6" s="21">
        <f t="shared" si="131"/>
        <v>0</v>
      </c>
      <c r="LKA6" s="21">
        <f t="shared" si="131"/>
        <v>0</v>
      </c>
      <c r="LKB6" s="21">
        <f t="shared" si="131"/>
        <v>0</v>
      </c>
      <c r="LKC6" s="21">
        <f t="shared" si="131"/>
        <v>0</v>
      </c>
      <c r="LKD6" s="21">
        <f t="shared" si="131"/>
        <v>0</v>
      </c>
      <c r="LKE6" s="21">
        <f t="shared" si="131"/>
        <v>0</v>
      </c>
      <c r="LKF6" s="21">
        <f t="shared" si="131"/>
        <v>0</v>
      </c>
      <c r="LKG6" s="21">
        <f t="shared" si="131"/>
        <v>0</v>
      </c>
      <c r="LKH6" s="21">
        <f t="shared" si="131"/>
        <v>0</v>
      </c>
      <c r="LKI6" s="21">
        <f t="shared" si="131"/>
        <v>0</v>
      </c>
      <c r="LKJ6" s="21">
        <f t="shared" si="131"/>
        <v>0</v>
      </c>
      <c r="LKK6" s="21">
        <f t="shared" si="131"/>
        <v>0</v>
      </c>
      <c r="LKL6" s="21">
        <f t="shared" si="131"/>
        <v>0</v>
      </c>
      <c r="LKM6" s="21">
        <f t="shared" si="131"/>
        <v>0</v>
      </c>
      <c r="LKN6" s="21">
        <f t="shared" si="131"/>
        <v>0</v>
      </c>
      <c r="LKO6" s="21">
        <f t="shared" si="131"/>
        <v>0</v>
      </c>
      <c r="LKP6" s="21">
        <f t="shared" si="131"/>
        <v>0</v>
      </c>
      <c r="LKQ6" s="21">
        <f t="shared" si="131"/>
        <v>0</v>
      </c>
      <c r="LKR6" s="21">
        <f t="shared" si="131"/>
        <v>0</v>
      </c>
      <c r="LKS6" s="21">
        <f t="shared" si="131"/>
        <v>0</v>
      </c>
      <c r="LKT6" s="21">
        <f t="shared" si="131"/>
        <v>0</v>
      </c>
      <c r="LKU6" s="21">
        <f t="shared" si="131"/>
        <v>0</v>
      </c>
      <c r="LKV6" s="21">
        <f t="shared" si="131"/>
        <v>0</v>
      </c>
      <c r="LKW6" s="21">
        <f t="shared" si="131"/>
        <v>0</v>
      </c>
      <c r="LKX6" s="21">
        <f t="shared" ref="LKX6:LNI6" si="132">SUM(LKX7:LKX52)</f>
        <v>0</v>
      </c>
      <c r="LKY6" s="21">
        <f t="shared" si="132"/>
        <v>0</v>
      </c>
      <c r="LKZ6" s="21">
        <f t="shared" si="132"/>
        <v>0</v>
      </c>
      <c r="LLA6" s="21">
        <f t="shared" si="132"/>
        <v>0</v>
      </c>
      <c r="LLB6" s="21">
        <f t="shared" si="132"/>
        <v>0</v>
      </c>
      <c r="LLC6" s="21">
        <f t="shared" si="132"/>
        <v>0</v>
      </c>
      <c r="LLD6" s="21">
        <f t="shared" si="132"/>
        <v>0</v>
      </c>
      <c r="LLE6" s="21">
        <f t="shared" si="132"/>
        <v>0</v>
      </c>
      <c r="LLF6" s="21">
        <f t="shared" si="132"/>
        <v>0</v>
      </c>
      <c r="LLG6" s="21">
        <f t="shared" si="132"/>
        <v>0</v>
      </c>
      <c r="LLH6" s="21">
        <f t="shared" si="132"/>
        <v>0</v>
      </c>
      <c r="LLI6" s="21">
        <f t="shared" si="132"/>
        <v>0</v>
      </c>
      <c r="LLJ6" s="21">
        <f t="shared" si="132"/>
        <v>0</v>
      </c>
      <c r="LLK6" s="21">
        <f t="shared" si="132"/>
        <v>0</v>
      </c>
      <c r="LLL6" s="21">
        <f t="shared" si="132"/>
        <v>0</v>
      </c>
      <c r="LLM6" s="21">
        <f t="shared" si="132"/>
        <v>0</v>
      </c>
      <c r="LLN6" s="21">
        <f t="shared" si="132"/>
        <v>0</v>
      </c>
      <c r="LLO6" s="21">
        <f t="shared" si="132"/>
        <v>0</v>
      </c>
      <c r="LLP6" s="21">
        <f t="shared" si="132"/>
        <v>0</v>
      </c>
      <c r="LLQ6" s="21">
        <f t="shared" si="132"/>
        <v>0</v>
      </c>
      <c r="LLR6" s="21">
        <f t="shared" si="132"/>
        <v>0</v>
      </c>
      <c r="LLS6" s="21">
        <f t="shared" si="132"/>
        <v>0</v>
      </c>
      <c r="LLT6" s="21">
        <f t="shared" si="132"/>
        <v>0</v>
      </c>
      <c r="LLU6" s="21">
        <f t="shared" si="132"/>
        <v>0</v>
      </c>
      <c r="LLV6" s="21">
        <f t="shared" si="132"/>
        <v>0</v>
      </c>
      <c r="LLW6" s="21">
        <f t="shared" si="132"/>
        <v>0</v>
      </c>
      <c r="LLX6" s="21">
        <f t="shared" si="132"/>
        <v>0</v>
      </c>
      <c r="LLY6" s="21">
        <f t="shared" si="132"/>
        <v>0</v>
      </c>
      <c r="LLZ6" s="21">
        <f t="shared" si="132"/>
        <v>0</v>
      </c>
      <c r="LMA6" s="21">
        <f t="shared" si="132"/>
        <v>0</v>
      </c>
      <c r="LMB6" s="21">
        <f t="shared" si="132"/>
        <v>0</v>
      </c>
      <c r="LMC6" s="21">
        <f t="shared" si="132"/>
        <v>0</v>
      </c>
      <c r="LMD6" s="21">
        <f t="shared" si="132"/>
        <v>0</v>
      </c>
      <c r="LME6" s="21">
        <f t="shared" si="132"/>
        <v>0</v>
      </c>
      <c r="LMF6" s="21">
        <f t="shared" si="132"/>
        <v>0</v>
      </c>
      <c r="LMG6" s="21">
        <f t="shared" si="132"/>
        <v>0</v>
      </c>
      <c r="LMH6" s="21">
        <f t="shared" si="132"/>
        <v>0</v>
      </c>
      <c r="LMI6" s="21">
        <f t="shared" si="132"/>
        <v>0</v>
      </c>
      <c r="LMJ6" s="21">
        <f t="shared" si="132"/>
        <v>0</v>
      </c>
      <c r="LMK6" s="21">
        <f t="shared" si="132"/>
        <v>0</v>
      </c>
      <c r="LML6" s="21">
        <f t="shared" si="132"/>
        <v>0</v>
      </c>
      <c r="LMM6" s="21">
        <f t="shared" si="132"/>
        <v>0</v>
      </c>
      <c r="LMN6" s="21">
        <f t="shared" si="132"/>
        <v>0</v>
      </c>
      <c r="LMO6" s="21">
        <f t="shared" si="132"/>
        <v>0</v>
      </c>
      <c r="LMP6" s="21">
        <f t="shared" si="132"/>
        <v>0</v>
      </c>
      <c r="LMQ6" s="21">
        <f t="shared" si="132"/>
        <v>0</v>
      </c>
      <c r="LMR6" s="21">
        <f t="shared" si="132"/>
        <v>0</v>
      </c>
      <c r="LMS6" s="21">
        <f t="shared" si="132"/>
        <v>0</v>
      </c>
      <c r="LMT6" s="21">
        <f t="shared" si="132"/>
        <v>0</v>
      </c>
      <c r="LMU6" s="21">
        <f t="shared" si="132"/>
        <v>0</v>
      </c>
      <c r="LMV6" s="21">
        <f t="shared" si="132"/>
        <v>0</v>
      </c>
      <c r="LMW6" s="21">
        <f t="shared" si="132"/>
        <v>0</v>
      </c>
      <c r="LMX6" s="21">
        <f t="shared" si="132"/>
        <v>0</v>
      </c>
      <c r="LMY6" s="21">
        <f t="shared" si="132"/>
        <v>0</v>
      </c>
      <c r="LMZ6" s="21">
        <f t="shared" si="132"/>
        <v>0</v>
      </c>
      <c r="LNA6" s="21">
        <f t="shared" si="132"/>
        <v>0</v>
      </c>
      <c r="LNB6" s="21">
        <f t="shared" si="132"/>
        <v>0</v>
      </c>
      <c r="LNC6" s="21">
        <f t="shared" si="132"/>
        <v>0</v>
      </c>
      <c r="LND6" s="21">
        <f t="shared" si="132"/>
        <v>0</v>
      </c>
      <c r="LNE6" s="21">
        <f t="shared" si="132"/>
        <v>0</v>
      </c>
      <c r="LNF6" s="21">
        <f t="shared" si="132"/>
        <v>0</v>
      </c>
      <c r="LNG6" s="21">
        <f t="shared" si="132"/>
        <v>0</v>
      </c>
      <c r="LNH6" s="21">
        <f t="shared" si="132"/>
        <v>0</v>
      </c>
      <c r="LNI6" s="21">
        <f t="shared" si="132"/>
        <v>0</v>
      </c>
      <c r="LNJ6" s="21">
        <f t="shared" ref="LNJ6:LPU6" si="133">SUM(LNJ7:LNJ52)</f>
        <v>0</v>
      </c>
      <c r="LNK6" s="21">
        <f t="shared" si="133"/>
        <v>0</v>
      </c>
      <c r="LNL6" s="21">
        <f t="shared" si="133"/>
        <v>0</v>
      </c>
      <c r="LNM6" s="21">
        <f t="shared" si="133"/>
        <v>0</v>
      </c>
      <c r="LNN6" s="21">
        <f t="shared" si="133"/>
        <v>0</v>
      </c>
      <c r="LNO6" s="21">
        <f t="shared" si="133"/>
        <v>0</v>
      </c>
      <c r="LNP6" s="21">
        <f t="shared" si="133"/>
        <v>0</v>
      </c>
      <c r="LNQ6" s="21">
        <f t="shared" si="133"/>
        <v>0</v>
      </c>
      <c r="LNR6" s="21">
        <f t="shared" si="133"/>
        <v>0</v>
      </c>
      <c r="LNS6" s="21">
        <f t="shared" si="133"/>
        <v>0</v>
      </c>
      <c r="LNT6" s="21">
        <f t="shared" si="133"/>
        <v>0</v>
      </c>
      <c r="LNU6" s="21">
        <f t="shared" si="133"/>
        <v>0</v>
      </c>
      <c r="LNV6" s="21">
        <f t="shared" si="133"/>
        <v>0</v>
      </c>
      <c r="LNW6" s="21">
        <f t="shared" si="133"/>
        <v>0</v>
      </c>
      <c r="LNX6" s="21">
        <f t="shared" si="133"/>
        <v>0</v>
      </c>
      <c r="LNY6" s="21">
        <f t="shared" si="133"/>
        <v>0</v>
      </c>
      <c r="LNZ6" s="21">
        <f t="shared" si="133"/>
        <v>0</v>
      </c>
      <c r="LOA6" s="21">
        <f t="shared" si="133"/>
        <v>0</v>
      </c>
      <c r="LOB6" s="21">
        <f t="shared" si="133"/>
        <v>0</v>
      </c>
      <c r="LOC6" s="21">
        <f t="shared" si="133"/>
        <v>0</v>
      </c>
      <c r="LOD6" s="21">
        <f t="shared" si="133"/>
        <v>0</v>
      </c>
      <c r="LOE6" s="21">
        <f t="shared" si="133"/>
        <v>0</v>
      </c>
      <c r="LOF6" s="21">
        <f t="shared" si="133"/>
        <v>0</v>
      </c>
      <c r="LOG6" s="21">
        <f t="shared" si="133"/>
        <v>0</v>
      </c>
      <c r="LOH6" s="21">
        <f t="shared" si="133"/>
        <v>0</v>
      </c>
      <c r="LOI6" s="21">
        <f t="shared" si="133"/>
        <v>0</v>
      </c>
      <c r="LOJ6" s="21">
        <f t="shared" si="133"/>
        <v>0</v>
      </c>
      <c r="LOK6" s="21">
        <f t="shared" si="133"/>
        <v>0</v>
      </c>
      <c r="LOL6" s="21">
        <f t="shared" si="133"/>
        <v>0</v>
      </c>
      <c r="LOM6" s="21">
        <f t="shared" si="133"/>
        <v>0</v>
      </c>
      <c r="LON6" s="21">
        <f t="shared" si="133"/>
        <v>0</v>
      </c>
      <c r="LOO6" s="21">
        <f t="shared" si="133"/>
        <v>0</v>
      </c>
      <c r="LOP6" s="21">
        <f t="shared" si="133"/>
        <v>0</v>
      </c>
      <c r="LOQ6" s="21">
        <f t="shared" si="133"/>
        <v>0</v>
      </c>
      <c r="LOR6" s="21">
        <f t="shared" si="133"/>
        <v>0</v>
      </c>
      <c r="LOS6" s="21">
        <f t="shared" si="133"/>
        <v>0</v>
      </c>
      <c r="LOT6" s="21">
        <f t="shared" si="133"/>
        <v>0</v>
      </c>
      <c r="LOU6" s="21">
        <f t="shared" si="133"/>
        <v>0</v>
      </c>
      <c r="LOV6" s="21">
        <f t="shared" si="133"/>
        <v>0</v>
      </c>
      <c r="LOW6" s="21">
        <f t="shared" si="133"/>
        <v>0</v>
      </c>
      <c r="LOX6" s="21">
        <f t="shared" si="133"/>
        <v>0</v>
      </c>
      <c r="LOY6" s="21">
        <f t="shared" si="133"/>
        <v>0</v>
      </c>
      <c r="LOZ6" s="21">
        <f t="shared" si="133"/>
        <v>0</v>
      </c>
      <c r="LPA6" s="21">
        <f t="shared" si="133"/>
        <v>0</v>
      </c>
      <c r="LPB6" s="21">
        <f t="shared" si="133"/>
        <v>0</v>
      </c>
      <c r="LPC6" s="21">
        <f t="shared" si="133"/>
        <v>0</v>
      </c>
      <c r="LPD6" s="21">
        <f t="shared" si="133"/>
        <v>0</v>
      </c>
      <c r="LPE6" s="21">
        <f t="shared" si="133"/>
        <v>0</v>
      </c>
      <c r="LPF6" s="21">
        <f t="shared" si="133"/>
        <v>0</v>
      </c>
      <c r="LPG6" s="21">
        <f t="shared" si="133"/>
        <v>0</v>
      </c>
      <c r="LPH6" s="21">
        <f t="shared" si="133"/>
        <v>0</v>
      </c>
      <c r="LPI6" s="21">
        <f t="shared" si="133"/>
        <v>0</v>
      </c>
      <c r="LPJ6" s="21">
        <f t="shared" si="133"/>
        <v>0</v>
      </c>
      <c r="LPK6" s="21">
        <f t="shared" si="133"/>
        <v>0</v>
      </c>
      <c r="LPL6" s="21">
        <f t="shared" si="133"/>
        <v>0</v>
      </c>
      <c r="LPM6" s="21">
        <f t="shared" si="133"/>
        <v>0</v>
      </c>
      <c r="LPN6" s="21">
        <f t="shared" si="133"/>
        <v>0</v>
      </c>
      <c r="LPO6" s="21">
        <f t="shared" si="133"/>
        <v>0</v>
      </c>
      <c r="LPP6" s="21">
        <f t="shared" si="133"/>
        <v>0</v>
      </c>
      <c r="LPQ6" s="21">
        <f t="shared" si="133"/>
        <v>0</v>
      </c>
      <c r="LPR6" s="21">
        <f t="shared" si="133"/>
        <v>0</v>
      </c>
      <c r="LPS6" s="21">
        <f t="shared" si="133"/>
        <v>0</v>
      </c>
      <c r="LPT6" s="21">
        <f t="shared" si="133"/>
        <v>0</v>
      </c>
      <c r="LPU6" s="21">
        <f t="shared" si="133"/>
        <v>0</v>
      </c>
      <c r="LPV6" s="21">
        <f t="shared" ref="LPV6:LSG6" si="134">SUM(LPV7:LPV52)</f>
        <v>0</v>
      </c>
      <c r="LPW6" s="21">
        <f t="shared" si="134"/>
        <v>0</v>
      </c>
      <c r="LPX6" s="21">
        <f t="shared" si="134"/>
        <v>0</v>
      </c>
      <c r="LPY6" s="21">
        <f t="shared" si="134"/>
        <v>0</v>
      </c>
      <c r="LPZ6" s="21">
        <f t="shared" si="134"/>
        <v>0</v>
      </c>
      <c r="LQA6" s="21">
        <f t="shared" si="134"/>
        <v>0</v>
      </c>
      <c r="LQB6" s="21">
        <f t="shared" si="134"/>
        <v>0</v>
      </c>
      <c r="LQC6" s="21">
        <f t="shared" si="134"/>
        <v>0</v>
      </c>
      <c r="LQD6" s="21">
        <f t="shared" si="134"/>
        <v>0</v>
      </c>
      <c r="LQE6" s="21">
        <f t="shared" si="134"/>
        <v>0</v>
      </c>
      <c r="LQF6" s="21">
        <f t="shared" si="134"/>
        <v>0</v>
      </c>
      <c r="LQG6" s="21">
        <f t="shared" si="134"/>
        <v>0</v>
      </c>
      <c r="LQH6" s="21">
        <f t="shared" si="134"/>
        <v>0</v>
      </c>
      <c r="LQI6" s="21">
        <f t="shared" si="134"/>
        <v>0</v>
      </c>
      <c r="LQJ6" s="21">
        <f t="shared" si="134"/>
        <v>0</v>
      </c>
      <c r="LQK6" s="21">
        <f t="shared" si="134"/>
        <v>0</v>
      </c>
      <c r="LQL6" s="21">
        <f t="shared" si="134"/>
        <v>0</v>
      </c>
      <c r="LQM6" s="21">
        <f t="shared" si="134"/>
        <v>0</v>
      </c>
      <c r="LQN6" s="21">
        <f t="shared" si="134"/>
        <v>0</v>
      </c>
      <c r="LQO6" s="21">
        <f t="shared" si="134"/>
        <v>0</v>
      </c>
      <c r="LQP6" s="21">
        <f t="shared" si="134"/>
        <v>0</v>
      </c>
      <c r="LQQ6" s="21">
        <f t="shared" si="134"/>
        <v>0</v>
      </c>
      <c r="LQR6" s="21">
        <f t="shared" si="134"/>
        <v>0</v>
      </c>
      <c r="LQS6" s="21">
        <f t="shared" si="134"/>
        <v>0</v>
      </c>
      <c r="LQT6" s="21">
        <f t="shared" si="134"/>
        <v>0</v>
      </c>
      <c r="LQU6" s="21">
        <f t="shared" si="134"/>
        <v>0</v>
      </c>
      <c r="LQV6" s="21">
        <f t="shared" si="134"/>
        <v>0</v>
      </c>
      <c r="LQW6" s="21">
        <f t="shared" si="134"/>
        <v>0</v>
      </c>
      <c r="LQX6" s="21">
        <f t="shared" si="134"/>
        <v>0</v>
      </c>
      <c r="LQY6" s="21">
        <f t="shared" si="134"/>
        <v>0</v>
      </c>
      <c r="LQZ6" s="21">
        <f t="shared" si="134"/>
        <v>0</v>
      </c>
      <c r="LRA6" s="21">
        <f t="shared" si="134"/>
        <v>0</v>
      </c>
      <c r="LRB6" s="21">
        <f t="shared" si="134"/>
        <v>0</v>
      </c>
      <c r="LRC6" s="21">
        <f t="shared" si="134"/>
        <v>0</v>
      </c>
      <c r="LRD6" s="21">
        <f t="shared" si="134"/>
        <v>0</v>
      </c>
      <c r="LRE6" s="21">
        <f t="shared" si="134"/>
        <v>0</v>
      </c>
      <c r="LRF6" s="21">
        <f t="shared" si="134"/>
        <v>0</v>
      </c>
      <c r="LRG6" s="21">
        <f t="shared" si="134"/>
        <v>0</v>
      </c>
      <c r="LRH6" s="21">
        <f t="shared" si="134"/>
        <v>0</v>
      </c>
      <c r="LRI6" s="21">
        <f t="shared" si="134"/>
        <v>0</v>
      </c>
      <c r="LRJ6" s="21">
        <f t="shared" si="134"/>
        <v>0</v>
      </c>
      <c r="LRK6" s="21">
        <f t="shared" si="134"/>
        <v>0</v>
      </c>
      <c r="LRL6" s="21">
        <f t="shared" si="134"/>
        <v>0</v>
      </c>
      <c r="LRM6" s="21">
        <f t="shared" si="134"/>
        <v>0</v>
      </c>
      <c r="LRN6" s="21">
        <f t="shared" si="134"/>
        <v>0</v>
      </c>
      <c r="LRO6" s="21">
        <f t="shared" si="134"/>
        <v>0</v>
      </c>
      <c r="LRP6" s="21">
        <f t="shared" si="134"/>
        <v>0</v>
      </c>
      <c r="LRQ6" s="21">
        <f t="shared" si="134"/>
        <v>0</v>
      </c>
      <c r="LRR6" s="21">
        <f t="shared" si="134"/>
        <v>0</v>
      </c>
      <c r="LRS6" s="21">
        <f t="shared" si="134"/>
        <v>0</v>
      </c>
      <c r="LRT6" s="21">
        <f t="shared" si="134"/>
        <v>0</v>
      </c>
      <c r="LRU6" s="21">
        <f t="shared" si="134"/>
        <v>0</v>
      </c>
      <c r="LRV6" s="21">
        <f t="shared" si="134"/>
        <v>0</v>
      </c>
      <c r="LRW6" s="21">
        <f t="shared" si="134"/>
        <v>0</v>
      </c>
      <c r="LRX6" s="21">
        <f t="shared" si="134"/>
        <v>0</v>
      </c>
      <c r="LRY6" s="21">
        <f t="shared" si="134"/>
        <v>0</v>
      </c>
      <c r="LRZ6" s="21">
        <f t="shared" si="134"/>
        <v>0</v>
      </c>
      <c r="LSA6" s="21">
        <f t="shared" si="134"/>
        <v>0</v>
      </c>
      <c r="LSB6" s="21">
        <f t="shared" si="134"/>
        <v>0</v>
      </c>
      <c r="LSC6" s="21">
        <f t="shared" si="134"/>
        <v>0</v>
      </c>
      <c r="LSD6" s="21">
        <f t="shared" si="134"/>
        <v>0</v>
      </c>
      <c r="LSE6" s="21">
        <f t="shared" si="134"/>
        <v>0</v>
      </c>
      <c r="LSF6" s="21">
        <f t="shared" si="134"/>
        <v>0</v>
      </c>
      <c r="LSG6" s="21">
        <f t="shared" si="134"/>
        <v>0</v>
      </c>
      <c r="LSH6" s="21">
        <f t="shared" ref="LSH6:LUS6" si="135">SUM(LSH7:LSH52)</f>
        <v>0</v>
      </c>
      <c r="LSI6" s="21">
        <f t="shared" si="135"/>
        <v>0</v>
      </c>
      <c r="LSJ6" s="21">
        <f t="shared" si="135"/>
        <v>0</v>
      </c>
      <c r="LSK6" s="21">
        <f t="shared" si="135"/>
        <v>0</v>
      </c>
      <c r="LSL6" s="21">
        <f t="shared" si="135"/>
        <v>0</v>
      </c>
      <c r="LSM6" s="21">
        <f t="shared" si="135"/>
        <v>0</v>
      </c>
      <c r="LSN6" s="21">
        <f t="shared" si="135"/>
        <v>0</v>
      </c>
      <c r="LSO6" s="21">
        <f t="shared" si="135"/>
        <v>0</v>
      </c>
      <c r="LSP6" s="21">
        <f t="shared" si="135"/>
        <v>0</v>
      </c>
      <c r="LSQ6" s="21">
        <f t="shared" si="135"/>
        <v>0</v>
      </c>
      <c r="LSR6" s="21">
        <f t="shared" si="135"/>
        <v>0</v>
      </c>
      <c r="LSS6" s="21">
        <f t="shared" si="135"/>
        <v>0</v>
      </c>
      <c r="LST6" s="21">
        <f t="shared" si="135"/>
        <v>0</v>
      </c>
      <c r="LSU6" s="21">
        <f t="shared" si="135"/>
        <v>0</v>
      </c>
      <c r="LSV6" s="21">
        <f t="shared" si="135"/>
        <v>0</v>
      </c>
      <c r="LSW6" s="21">
        <f t="shared" si="135"/>
        <v>0</v>
      </c>
      <c r="LSX6" s="21">
        <f t="shared" si="135"/>
        <v>0</v>
      </c>
      <c r="LSY6" s="21">
        <f t="shared" si="135"/>
        <v>0</v>
      </c>
      <c r="LSZ6" s="21">
        <f t="shared" si="135"/>
        <v>0</v>
      </c>
      <c r="LTA6" s="21">
        <f t="shared" si="135"/>
        <v>0</v>
      </c>
      <c r="LTB6" s="21">
        <f t="shared" si="135"/>
        <v>0</v>
      </c>
      <c r="LTC6" s="21">
        <f t="shared" si="135"/>
        <v>0</v>
      </c>
      <c r="LTD6" s="21">
        <f t="shared" si="135"/>
        <v>0</v>
      </c>
      <c r="LTE6" s="21">
        <f t="shared" si="135"/>
        <v>0</v>
      </c>
      <c r="LTF6" s="21">
        <f t="shared" si="135"/>
        <v>0</v>
      </c>
      <c r="LTG6" s="21">
        <f t="shared" si="135"/>
        <v>0</v>
      </c>
      <c r="LTH6" s="21">
        <f t="shared" si="135"/>
        <v>0</v>
      </c>
      <c r="LTI6" s="21">
        <f t="shared" si="135"/>
        <v>0</v>
      </c>
      <c r="LTJ6" s="21">
        <f t="shared" si="135"/>
        <v>0</v>
      </c>
      <c r="LTK6" s="21">
        <f t="shared" si="135"/>
        <v>0</v>
      </c>
      <c r="LTL6" s="21">
        <f t="shared" si="135"/>
        <v>0</v>
      </c>
      <c r="LTM6" s="21">
        <f t="shared" si="135"/>
        <v>0</v>
      </c>
      <c r="LTN6" s="21">
        <f t="shared" si="135"/>
        <v>0</v>
      </c>
      <c r="LTO6" s="21">
        <f t="shared" si="135"/>
        <v>0</v>
      </c>
      <c r="LTP6" s="21">
        <f t="shared" si="135"/>
        <v>0</v>
      </c>
      <c r="LTQ6" s="21">
        <f t="shared" si="135"/>
        <v>0</v>
      </c>
      <c r="LTR6" s="21">
        <f t="shared" si="135"/>
        <v>0</v>
      </c>
      <c r="LTS6" s="21">
        <f t="shared" si="135"/>
        <v>0</v>
      </c>
      <c r="LTT6" s="21">
        <f t="shared" si="135"/>
        <v>0</v>
      </c>
      <c r="LTU6" s="21">
        <f t="shared" si="135"/>
        <v>0</v>
      </c>
      <c r="LTV6" s="21">
        <f t="shared" si="135"/>
        <v>0</v>
      </c>
      <c r="LTW6" s="21">
        <f t="shared" si="135"/>
        <v>0</v>
      </c>
      <c r="LTX6" s="21">
        <f t="shared" si="135"/>
        <v>0</v>
      </c>
      <c r="LTY6" s="21">
        <f t="shared" si="135"/>
        <v>0</v>
      </c>
      <c r="LTZ6" s="21">
        <f t="shared" si="135"/>
        <v>0</v>
      </c>
      <c r="LUA6" s="21">
        <f t="shared" si="135"/>
        <v>0</v>
      </c>
      <c r="LUB6" s="21">
        <f t="shared" si="135"/>
        <v>0</v>
      </c>
      <c r="LUC6" s="21">
        <f t="shared" si="135"/>
        <v>0</v>
      </c>
      <c r="LUD6" s="21">
        <f t="shared" si="135"/>
        <v>0</v>
      </c>
      <c r="LUE6" s="21">
        <f t="shared" si="135"/>
        <v>0</v>
      </c>
      <c r="LUF6" s="21">
        <f t="shared" si="135"/>
        <v>0</v>
      </c>
      <c r="LUG6" s="21">
        <f t="shared" si="135"/>
        <v>0</v>
      </c>
      <c r="LUH6" s="21">
        <f t="shared" si="135"/>
        <v>0</v>
      </c>
      <c r="LUI6" s="21">
        <f t="shared" si="135"/>
        <v>0</v>
      </c>
      <c r="LUJ6" s="21">
        <f t="shared" si="135"/>
        <v>0</v>
      </c>
      <c r="LUK6" s="21">
        <f t="shared" si="135"/>
        <v>0</v>
      </c>
      <c r="LUL6" s="21">
        <f t="shared" si="135"/>
        <v>0</v>
      </c>
      <c r="LUM6" s="21">
        <f t="shared" si="135"/>
        <v>0</v>
      </c>
      <c r="LUN6" s="21">
        <f t="shared" si="135"/>
        <v>0</v>
      </c>
      <c r="LUO6" s="21">
        <f t="shared" si="135"/>
        <v>0</v>
      </c>
      <c r="LUP6" s="21">
        <f t="shared" si="135"/>
        <v>0</v>
      </c>
      <c r="LUQ6" s="21">
        <f t="shared" si="135"/>
        <v>0</v>
      </c>
      <c r="LUR6" s="21">
        <f t="shared" si="135"/>
        <v>0</v>
      </c>
      <c r="LUS6" s="21">
        <f t="shared" si="135"/>
        <v>0</v>
      </c>
      <c r="LUT6" s="21">
        <f t="shared" ref="LUT6:LXE6" si="136">SUM(LUT7:LUT52)</f>
        <v>0</v>
      </c>
      <c r="LUU6" s="21">
        <f t="shared" si="136"/>
        <v>0</v>
      </c>
      <c r="LUV6" s="21">
        <f t="shared" si="136"/>
        <v>0</v>
      </c>
      <c r="LUW6" s="21">
        <f t="shared" si="136"/>
        <v>0</v>
      </c>
      <c r="LUX6" s="21">
        <f t="shared" si="136"/>
        <v>0</v>
      </c>
      <c r="LUY6" s="21">
        <f t="shared" si="136"/>
        <v>0</v>
      </c>
      <c r="LUZ6" s="21">
        <f t="shared" si="136"/>
        <v>0</v>
      </c>
      <c r="LVA6" s="21">
        <f t="shared" si="136"/>
        <v>0</v>
      </c>
      <c r="LVB6" s="21">
        <f t="shared" si="136"/>
        <v>0</v>
      </c>
      <c r="LVC6" s="21">
        <f t="shared" si="136"/>
        <v>0</v>
      </c>
      <c r="LVD6" s="21">
        <f t="shared" si="136"/>
        <v>0</v>
      </c>
      <c r="LVE6" s="21">
        <f t="shared" si="136"/>
        <v>0</v>
      </c>
      <c r="LVF6" s="21">
        <f t="shared" si="136"/>
        <v>0</v>
      </c>
      <c r="LVG6" s="21">
        <f t="shared" si="136"/>
        <v>0</v>
      </c>
      <c r="LVH6" s="21">
        <f t="shared" si="136"/>
        <v>0</v>
      </c>
      <c r="LVI6" s="21">
        <f t="shared" si="136"/>
        <v>0</v>
      </c>
      <c r="LVJ6" s="21">
        <f t="shared" si="136"/>
        <v>0</v>
      </c>
      <c r="LVK6" s="21">
        <f t="shared" si="136"/>
        <v>0</v>
      </c>
      <c r="LVL6" s="21">
        <f t="shared" si="136"/>
        <v>0</v>
      </c>
      <c r="LVM6" s="21">
        <f t="shared" si="136"/>
        <v>0</v>
      </c>
      <c r="LVN6" s="21">
        <f t="shared" si="136"/>
        <v>0</v>
      </c>
      <c r="LVO6" s="21">
        <f t="shared" si="136"/>
        <v>0</v>
      </c>
      <c r="LVP6" s="21">
        <f t="shared" si="136"/>
        <v>0</v>
      </c>
      <c r="LVQ6" s="21">
        <f t="shared" si="136"/>
        <v>0</v>
      </c>
      <c r="LVR6" s="21">
        <f t="shared" si="136"/>
        <v>0</v>
      </c>
      <c r="LVS6" s="21">
        <f t="shared" si="136"/>
        <v>0</v>
      </c>
      <c r="LVT6" s="21">
        <f t="shared" si="136"/>
        <v>0</v>
      </c>
      <c r="LVU6" s="21">
        <f t="shared" si="136"/>
        <v>0</v>
      </c>
      <c r="LVV6" s="21">
        <f t="shared" si="136"/>
        <v>0</v>
      </c>
      <c r="LVW6" s="21">
        <f t="shared" si="136"/>
        <v>0</v>
      </c>
      <c r="LVX6" s="21">
        <f t="shared" si="136"/>
        <v>0</v>
      </c>
      <c r="LVY6" s="21">
        <f t="shared" si="136"/>
        <v>0</v>
      </c>
      <c r="LVZ6" s="21">
        <f t="shared" si="136"/>
        <v>0</v>
      </c>
      <c r="LWA6" s="21">
        <f t="shared" si="136"/>
        <v>0</v>
      </c>
      <c r="LWB6" s="21">
        <f t="shared" si="136"/>
        <v>0</v>
      </c>
      <c r="LWC6" s="21">
        <f t="shared" si="136"/>
        <v>0</v>
      </c>
      <c r="LWD6" s="21">
        <f t="shared" si="136"/>
        <v>0</v>
      </c>
      <c r="LWE6" s="21">
        <f t="shared" si="136"/>
        <v>0</v>
      </c>
      <c r="LWF6" s="21">
        <f t="shared" si="136"/>
        <v>0</v>
      </c>
      <c r="LWG6" s="21">
        <f t="shared" si="136"/>
        <v>0</v>
      </c>
      <c r="LWH6" s="21">
        <f t="shared" si="136"/>
        <v>0</v>
      </c>
      <c r="LWI6" s="21">
        <f t="shared" si="136"/>
        <v>0</v>
      </c>
      <c r="LWJ6" s="21">
        <f t="shared" si="136"/>
        <v>0</v>
      </c>
      <c r="LWK6" s="21">
        <f t="shared" si="136"/>
        <v>0</v>
      </c>
      <c r="LWL6" s="21">
        <f t="shared" si="136"/>
        <v>0</v>
      </c>
      <c r="LWM6" s="21">
        <f t="shared" si="136"/>
        <v>0</v>
      </c>
      <c r="LWN6" s="21">
        <f t="shared" si="136"/>
        <v>0</v>
      </c>
      <c r="LWO6" s="21">
        <f t="shared" si="136"/>
        <v>0</v>
      </c>
      <c r="LWP6" s="21">
        <f t="shared" si="136"/>
        <v>0</v>
      </c>
      <c r="LWQ6" s="21">
        <f t="shared" si="136"/>
        <v>0</v>
      </c>
      <c r="LWR6" s="21">
        <f t="shared" si="136"/>
        <v>0</v>
      </c>
      <c r="LWS6" s="21">
        <f t="shared" si="136"/>
        <v>0</v>
      </c>
      <c r="LWT6" s="21">
        <f t="shared" si="136"/>
        <v>0</v>
      </c>
      <c r="LWU6" s="21">
        <f t="shared" si="136"/>
        <v>0</v>
      </c>
      <c r="LWV6" s="21">
        <f t="shared" si="136"/>
        <v>0</v>
      </c>
      <c r="LWW6" s="21">
        <f t="shared" si="136"/>
        <v>0</v>
      </c>
      <c r="LWX6" s="21">
        <f t="shared" si="136"/>
        <v>0</v>
      </c>
      <c r="LWY6" s="21">
        <f t="shared" si="136"/>
        <v>0</v>
      </c>
      <c r="LWZ6" s="21">
        <f t="shared" si="136"/>
        <v>0</v>
      </c>
      <c r="LXA6" s="21">
        <f t="shared" si="136"/>
        <v>0</v>
      </c>
      <c r="LXB6" s="21">
        <f t="shared" si="136"/>
        <v>0</v>
      </c>
      <c r="LXC6" s="21">
        <f t="shared" si="136"/>
        <v>0</v>
      </c>
      <c r="LXD6" s="21">
        <f t="shared" si="136"/>
        <v>0</v>
      </c>
      <c r="LXE6" s="21">
        <f t="shared" si="136"/>
        <v>0</v>
      </c>
      <c r="LXF6" s="21">
        <f t="shared" ref="LXF6:LZQ6" si="137">SUM(LXF7:LXF52)</f>
        <v>0</v>
      </c>
      <c r="LXG6" s="21">
        <f t="shared" si="137"/>
        <v>0</v>
      </c>
      <c r="LXH6" s="21">
        <f t="shared" si="137"/>
        <v>0</v>
      </c>
      <c r="LXI6" s="21">
        <f t="shared" si="137"/>
        <v>0</v>
      </c>
      <c r="LXJ6" s="21">
        <f t="shared" si="137"/>
        <v>0</v>
      </c>
      <c r="LXK6" s="21">
        <f t="shared" si="137"/>
        <v>0</v>
      </c>
      <c r="LXL6" s="21">
        <f t="shared" si="137"/>
        <v>0</v>
      </c>
      <c r="LXM6" s="21">
        <f t="shared" si="137"/>
        <v>0</v>
      </c>
      <c r="LXN6" s="21">
        <f t="shared" si="137"/>
        <v>0</v>
      </c>
      <c r="LXO6" s="21">
        <f t="shared" si="137"/>
        <v>0</v>
      </c>
      <c r="LXP6" s="21">
        <f t="shared" si="137"/>
        <v>0</v>
      </c>
      <c r="LXQ6" s="21">
        <f t="shared" si="137"/>
        <v>0</v>
      </c>
      <c r="LXR6" s="21">
        <f t="shared" si="137"/>
        <v>0</v>
      </c>
      <c r="LXS6" s="21">
        <f t="shared" si="137"/>
        <v>0</v>
      </c>
      <c r="LXT6" s="21">
        <f t="shared" si="137"/>
        <v>0</v>
      </c>
      <c r="LXU6" s="21">
        <f t="shared" si="137"/>
        <v>0</v>
      </c>
      <c r="LXV6" s="21">
        <f t="shared" si="137"/>
        <v>0</v>
      </c>
      <c r="LXW6" s="21">
        <f t="shared" si="137"/>
        <v>0</v>
      </c>
      <c r="LXX6" s="21">
        <f t="shared" si="137"/>
        <v>0</v>
      </c>
      <c r="LXY6" s="21">
        <f t="shared" si="137"/>
        <v>0</v>
      </c>
      <c r="LXZ6" s="21">
        <f t="shared" si="137"/>
        <v>0</v>
      </c>
      <c r="LYA6" s="21">
        <f t="shared" si="137"/>
        <v>0</v>
      </c>
      <c r="LYB6" s="21">
        <f t="shared" si="137"/>
        <v>0</v>
      </c>
      <c r="LYC6" s="21">
        <f t="shared" si="137"/>
        <v>0</v>
      </c>
      <c r="LYD6" s="21">
        <f t="shared" si="137"/>
        <v>0</v>
      </c>
      <c r="LYE6" s="21">
        <f t="shared" si="137"/>
        <v>0</v>
      </c>
      <c r="LYF6" s="21">
        <f t="shared" si="137"/>
        <v>0</v>
      </c>
      <c r="LYG6" s="21">
        <f t="shared" si="137"/>
        <v>0</v>
      </c>
      <c r="LYH6" s="21">
        <f t="shared" si="137"/>
        <v>0</v>
      </c>
      <c r="LYI6" s="21">
        <f t="shared" si="137"/>
        <v>0</v>
      </c>
      <c r="LYJ6" s="21">
        <f t="shared" si="137"/>
        <v>0</v>
      </c>
      <c r="LYK6" s="21">
        <f t="shared" si="137"/>
        <v>0</v>
      </c>
      <c r="LYL6" s="21">
        <f t="shared" si="137"/>
        <v>0</v>
      </c>
      <c r="LYM6" s="21">
        <f t="shared" si="137"/>
        <v>0</v>
      </c>
      <c r="LYN6" s="21">
        <f t="shared" si="137"/>
        <v>0</v>
      </c>
      <c r="LYO6" s="21">
        <f t="shared" si="137"/>
        <v>0</v>
      </c>
      <c r="LYP6" s="21">
        <f t="shared" si="137"/>
        <v>0</v>
      </c>
      <c r="LYQ6" s="21">
        <f t="shared" si="137"/>
        <v>0</v>
      </c>
      <c r="LYR6" s="21">
        <f t="shared" si="137"/>
        <v>0</v>
      </c>
      <c r="LYS6" s="21">
        <f t="shared" si="137"/>
        <v>0</v>
      </c>
      <c r="LYT6" s="21">
        <f t="shared" si="137"/>
        <v>0</v>
      </c>
      <c r="LYU6" s="21">
        <f t="shared" si="137"/>
        <v>0</v>
      </c>
      <c r="LYV6" s="21">
        <f t="shared" si="137"/>
        <v>0</v>
      </c>
      <c r="LYW6" s="21">
        <f t="shared" si="137"/>
        <v>0</v>
      </c>
      <c r="LYX6" s="21">
        <f t="shared" si="137"/>
        <v>0</v>
      </c>
      <c r="LYY6" s="21">
        <f t="shared" si="137"/>
        <v>0</v>
      </c>
      <c r="LYZ6" s="21">
        <f t="shared" si="137"/>
        <v>0</v>
      </c>
      <c r="LZA6" s="21">
        <f t="shared" si="137"/>
        <v>0</v>
      </c>
      <c r="LZB6" s="21">
        <f t="shared" si="137"/>
        <v>0</v>
      </c>
      <c r="LZC6" s="21">
        <f t="shared" si="137"/>
        <v>0</v>
      </c>
      <c r="LZD6" s="21">
        <f t="shared" si="137"/>
        <v>0</v>
      </c>
      <c r="LZE6" s="21">
        <f t="shared" si="137"/>
        <v>0</v>
      </c>
      <c r="LZF6" s="21">
        <f t="shared" si="137"/>
        <v>0</v>
      </c>
      <c r="LZG6" s="21">
        <f t="shared" si="137"/>
        <v>0</v>
      </c>
      <c r="LZH6" s="21">
        <f t="shared" si="137"/>
        <v>0</v>
      </c>
      <c r="LZI6" s="21">
        <f t="shared" si="137"/>
        <v>0</v>
      </c>
      <c r="LZJ6" s="21">
        <f t="shared" si="137"/>
        <v>0</v>
      </c>
      <c r="LZK6" s="21">
        <f t="shared" si="137"/>
        <v>0</v>
      </c>
      <c r="LZL6" s="21">
        <f t="shared" si="137"/>
        <v>0</v>
      </c>
      <c r="LZM6" s="21">
        <f t="shared" si="137"/>
        <v>0</v>
      </c>
      <c r="LZN6" s="21">
        <f t="shared" si="137"/>
        <v>0</v>
      </c>
      <c r="LZO6" s="21">
        <f t="shared" si="137"/>
        <v>0</v>
      </c>
      <c r="LZP6" s="21">
        <f t="shared" si="137"/>
        <v>0</v>
      </c>
      <c r="LZQ6" s="21">
        <f t="shared" si="137"/>
        <v>0</v>
      </c>
      <c r="LZR6" s="21">
        <f t="shared" ref="LZR6:MCC6" si="138">SUM(LZR7:LZR52)</f>
        <v>0</v>
      </c>
      <c r="LZS6" s="21">
        <f t="shared" si="138"/>
        <v>0</v>
      </c>
      <c r="LZT6" s="21">
        <f t="shared" si="138"/>
        <v>0</v>
      </c>
      <c r="LZU6" s="21">
        <f t="shared" si="138"/>
        <v>0</v>
      </c>
      <c r="LZV6" s="21">
        <f t="shared" si="138"/>
        <v>0</v>
      </c>
      <c r="LZW6" s="21">
        <f t="shared" si="138"/>
        <v>0</v>
      </c>
      <c r="LZX6" s="21">
        <f t="shared" si="138"/>
        <v>0</v>
      </c>
      <c r="LZY6" s="21">
        <f t="shared" si="138"/>
        <v>0</v>
      </c>
      <c r="LZZ6" s="21">
        <f t="shared" si="138"/>
        <v>0</v>
      </c>
      <c r="MAA6" s="21">
        <f t="shared" si="138"/>
        <v>0</v>
      </c>
      <c r="MAB6" s="21">
        <f t="shared" si="138"/>
        <v>0</v>
      </c>
      <c r="MAC6" s="21">
        <f t="shared" si="138"/>
        <v>0</v>
      </c>
      <c r="MAD6" s="21">
        <f t="shared" si="138"/>
        <v>0</v>
      </c>
      <c r="MAE6" s="21">
        <f t="shared" si="138"/>
        <v>0</v>
      </c>
      <c r="MAF6" s="21">
        <f t="shared" si="138"/>
        <v>0</v>
      </c>
      <c r="MAG6" s="21">
        <f t="shared" si="138"/>
        <v>0</v>
      </c>
      <c r="MAH6" s="21">
        <f t="shared" si="138"/>
        <v>0</v>
      </c>
      <c r="MAI6" s="21">
        <f t="shared" si="138"/>
        <v>0</v>
      </c>
      <c r="MAJ6" s="21">
        <f t="shared" si="138"/>
        <v>0</v>
      </c>
      <c r="MAK6" s="21">
        <f t="shared" si="138"/>
        <v>0</v>
      </c>
      <c r="MAL6" s="21">
        <f t="shared" si="138"/>
        <v>0</v>
      </c>
      <c r="MAM6" s="21">
        <f t="shared" si="138"/>
        <v>0</v>
      </c>
      <c r="MAN6" s="21">
        <f t="shared" si="138"/>
        <v>0</v>
      </c>
      <c r="MAO6" s="21">
        <f t="shared" si="138"/>
        <v>0</v>
      </c>
      <c r="MAP6" s="21">
        <f t="shared" si="138"/>
        <v>0</v>
      </c>
      <c r="MAQ6" s="21">
        <f t="shared" si="138"/>
        <v>0</v>
      </c>
      <c r="MAR6" s="21">
        <f t="shared" si="138"/>
        <v>0</v>
      </c>
      <c r="MAS6" s="21">
        <f t="shared" si="138"/>
        <v>0</v>
      </c>
      <c r="MAT6" s="21">
        <f t="shared" si="138"/>
        <v>0</v>
      </c>
      <c r="MAU6" s="21">
        <f t="shared" si="138"/>
        <v>0</v>
      </c>
      <c r="MAV6" s="21">
        <f t="shared" si="138"/>
        <v>0</v>
      </c>
      <c r="MAW6" s="21">
        <f t="shared" si="138"/>
        <v>0</v>
      </c>
      <c r="MAX6" s="21">
        <f t="shared" si="138"/>
        <v>0</v>
      </c>
      <c r="MAY6" s="21">
        <f t="shared" si="138"/>
        <v>0</v>
      </c>
      <c r="MAZ6" s="21">
        <f t="shared" si="138"/>
        <v>0</v>
      </c>
      <c r="MBA6" s="21">
        <f t="shared" si="138"/>
        <v>0</v>
      </c>
      <c r="MBB6" s="21">
        <f t="shared" si="138"/>
        <v>0</v>
      </c>
      <c r="MBC6" s="21">
        <f t="shared" si="138"/>
        <v>0</v>
      </c>
      <c r="MBD6" s="21">
        <f t="shared" si="138"/>
        <v>0</v>
      </c>
      <c r="MBE6" s="21">
        <f t="shared" si="138"/>
        <v>0</v>
      </c>
      <c r="MBF6" s="21">
        <f t="shared" si="138"/>
        <v>0</v>
      </c>
      <c r="MBG6" s="21">
        <f t="shared" si="138"/>
        <v>0</v>
      </c>
      <c r="MBH6" s="21">
        <f t="shared" si="138"/>
        <v>0</v>
      </c>
      <c r="MBI6" s="21">
        <f t="shared" si="138"/>
        <v>0</v>
      </c>
      <c r="MBJ6" s="21">
        <f t="shared" si="138"/>
        <v>0</v>
      </c>
      <c r="MBK6" s="21">
        <f t="shared" si="138"/>
        <v>0</v>
      </c>
      <c r="MBL6" s="21">
        <f t="shared" si="138"/>
        <v>0</v>
      </c>
      <c r="MBM6" s="21">
        <f t="shared" si="138"/>
        <v>0</v>
      </c>
      <c r="MBN6" s="21">
        <f t="shared" si="138"/>
        <v>0</v>
      </c>
      <c r="MBO6" s="21">
        <f t="shared" si="138"/>
        <v>0</v>
      </c>
      <c r="MBP6" s="21">
        <f t="shared" si="138"/>
        <v>0</v>
      </c>
      <c r="MBQ6" s="21">
        <f t="shared" si="138"/>
        <v>0</v>
      </c>
      <c r="MBR6" s="21">
        <f t="shared" si="138"/>
        <v>0</v>
      </c>
      <c r="MBS6" s="21">
        <f t="shared" si="138"/>
        <v>0</v>
      </c>
      <c r="MBT6" s="21">
        <f t="shared" si="138"/>
        <v>0</v>
      </c>
      <c r="MBU6" s="21">
        <f t="shared" si="138"/>
        <v>0</v>
      </c>
      <c r="MBV6" s="21">
        <f t="shared" si="138"/>
        <v>0</v>
      </c>
      <c r="MBW6" s="21">
        <f t="shared" si="138"/>
        <v>0</v>
      </c>
      <c r="MBX6" s="21">
        <f t="shared" si="138"/>
        <v>0</v>
      </c>
      <c r="MBY6" s="21">
        <f t="shared" si="138"/>
        <v>0</v>
      </c>
      <c r="MBZ6" s="21">
        <f t="shared" si="138"/>
        <v>0</v>
      </c>
      <c r="MCA6" s="21">
        <f t="shared" si="138"/>
        <v>0</v>
      </c>
      <c r="MCB6" s="21">
        <f t="shared" si="138"/>
        <v>0</v>
      </c>
      <c r="MCC6" s="21">
        <f t="shared" si="138"/>
        <v>0</v>
      </c>
      <c r="MCD6" s="21">
        <f t="shared" ref="MCD6:MEO6" si="139">SUM(MCD7:MCD52)</f>
        <v>0</v>
      </c>
      <c r="MCE6" s="21">
        <f t="shared" si="139"/>
        <v>0</v>
      </c>
      <c r="MCF6" s="21">
        <f t="shared" si="139"/>
        <v>0</v>
      </c>
      <c r="MCG6" s="21">
        <f t="shared" si="139"/>
        <v>0</v>
      </c>
      <c r="MCH6" s="21">
        <f t="shared" si="139"/>
        <v>0</v>
      </c>
      <c r="MCI6" s="21">
        <f t="shared" si="139"/>
        <v>0</v>
      </c>
      <c r="MCJ6" s="21">
        <f t="shared" si="139"/>
        <v>0</v>
      </c>
      <c r="MCK6" s="21">
        <f t="shared" si="139"/>
        <v>0</v>
      </c>
      <c r="MCL6" s="21">
        <f t="shared" si="139"/>
        <v>0</v>
      </c>
      <c r="MCM6" s="21">
        <f t="shared" si="139"/>
        <v>0</v>
      </c>
      <c r="MCN6" s="21">
        <f t="shared" si="139"/>
        <v>0</v>
      </c>
      <c r="MCO6" s="21">
        <f t="shared" si="139"/>
        <v>0</v>
      </c>
      <c r="MCP6" s="21">
        <f t="shared" si="139"/>
        <v>0</v>
      </c>
      <c r="MCQ6" s="21">
        <f t="shared" si="139"/>
        <v>0</v>
      </c>
      <c r="MCR6" s="21">
        <f t="shared" si="139"/>
        <v>0</v>
      </c>
      <c r="MCS6" s="21">
        <f t="shared" si="139"/>
        <v>0</v>
      </c>
      <c r="MCT6" s="21">
        <f t="shared" si="139"/>
        <v>0</v>
      </c>
      <c r="MCU6" s="21">
        <f t="shared" si="139"/>
        <v>0</v>
      </c>
      <c r="MCV6" s="21">
        <f t="shared" si="139"/>
        <v>0</v>
      </c>
      <c r="MCW6" s="21">
        <f t="shared" si="139"/>
        <v>0</v>
      </c>
      <c r="MCX6" s="21">
        <f t="shared" si="139"/>
        <v>0</v>
      </c>
      <c r="MCY6" s="21">
        <f t="shared" si="139"/>
        <v>0</v>
      </c>
      <c r="MCZ6" s="21">
        <f t="shared" si="139"/>
        <v>0</v>
      </c>
      <c r="MDA6" s="21">
        <f t="shared" si="139"/>
        <v>0</v>
      </c>
      <c r="MDB6" s="21">
        <f t="shared" si="139"/>
        <v>0</v>
      </c>
      <c r="MDC6" s="21">
        <f t="shared" si="139"/>
        <v>0</v>
      </c>
      <c r="MDD6" s="21">
        <f t="shared" si="139"/>
        <v>0</v>
      </c>
      <c r="MDE6" s="21">
        <f t="shared" si="139"/>
        <v>0</v>
      </c>
      <c r="MDF6" s="21">
        <f t="shared" si="139"/>
        <v>0</v>
      </c>
      <c r="MDG6" s="21">
        <f t="shared" si="139"/>
        <v>0</v>
      </c>
      <c r="MDH6" s="21">
        <f t="shared" si="139"/>
        <v>0</v>
      </c>
      <c r="MDI6" s="21">
        <f t="shared" si="139"/>
        <v>0</v>
      </c>
      <c r="MDJ6" s="21">
        <f t="shared" si="139"/>
        <v>0</v>
      </c>
      <c r="MDK6" s="21">
        <f t="shared" si="139"/>
        <v>0</v>
      </c>
      <c r="MDL6" s="21">
        <f t="shared" si="139"/>
        <v>0</v>
      </c>
      <c r="MDM6" s="21">
        <f t="shared" si="139"/>
        <v>0</v>
      </c>
      <c r="MDN6" s="21">
        <f t="shared" si="139"/>
        <v>0</v>
      </c>
      <c r="MDO6" s="21">
        <f t="shared" si="139"/>
        <v>0</v>
      </c>
      <c r="MDP6" s="21">
        <f t="shared" si="139"/>
        <v>0</v>
      </c>
      <c r="MDQ6" s="21">
        <f t="shared" si="139"/>
        <v>0</v>
      </c>
      <c r="MDR6" s="21">
        <f t="shared" si="139"/>
        <v>0</v>
      </c>
      <c r="MDS6" s="21">
        <f t="shared" si="139"/>
        <v>0</v>
      </c>
      <c r="MDT6" s="21">
        <f t="shared" si="139"/>
        <v>0</v>
      </c>
      <c r="MDU6" s="21">
        <f t="shared" si="139"/>
        <v>0</v>
      </c>
      <c r="MDV6" s="21">
        <f t="shared" si="139"/>
        <v>0</v>
      </c>
      <c r="MDW6" s="21">
        <f t="shared" si="139"/>
        <v>0</v>
      </c>
      <c r="MDX6" s="21">
        <f t="shared" si="139"/>
        <v>0</v>
      </c>
      <c r="MDY6" s="21">
        <f t="shared" si="139"/>
        <v>0</v>
      </c>
      <c r="MDZ6" s="21">
        <f t="shared" si="139"/>
        <v>0</v>
      </c>
      <c r="MEA6" s="21">
        <f t="shared" si="139"/>
        <v>0</v>
      </c>
      <c r="MEB6" s="21">
        <f t="shared" si="139"/>
        <v>0</v>
      </c>
      <c r="MEC6" s="21">
        <f t="shared" si="139"/>
        <v>0</v>
      </c>
      <c r="MED6" s="21">
        <f t="shared" si="139"/>
        <v>0</v>
      </c>
      <c r="MEE6" s="21">
        <f t="shared" si="139"/>
        <v>0</v>
      </c>
      <c r="MEF6" s="21">
        <f t="shared" si="139"/>
        <v>0</v>
      </c>
      <c r="MEG6" s="21">
        <f t="shared" si="139"/>
        <v>0</v>
      </c>
      <c r="MEH6" s="21">
        <f t="shared" si="139"/>
        <v>0</v>
      </c>
      <c r="MEI6" s="21">
        <f t="shared" si="139"/>
        <v>0</v>
      </c>
      <c r="MEJ6" s="21">
        <f t="shared" si="139"/>
        <v>0</v>
      </c>
      <c r="MEK6" s="21">
        <f t="shared" si="139"/>
        <v>0</v>
      </c>
      <c r="MEL6" s="21">
        <f t="shared" si="139"/>
        <v>0</v>
      </c>
      <c r="MEM6" s="21">
        <f t="shared" si="139"/>
        <v>0</v>
      </c>
      <c r="MEN6" s="21">
        <f t="shared" si="139"/>
        <v>0</v>
      </c>
      <c r="MEO6" s="21">
        <f t="shared" si="139"/>
        <v>0</v>
      </c>
      <c r="MEP6" s="21">
        <f t="shared" ref="MEP6:MHA6" si="140">SUM(MEP7:MEP52)</f>
        <v>0</v>
      </c>
      <c r="MEQ6" s="21">
        <f t="shared" si="140"/>
        <v>0</v>
      </c>
      <c r="MER6" s="21">
        <f t="shared" si="140"/>
        <v>0</v>
      </c>
      <c r="MES6" s="21">
        <f t="shared" si="140"/>
        <v>0</v>
      </c>
      <c r="MET6" s="21">
        <f t="shared" si="140"/>
        <v>0</v>
      </c>
      <c r="MEU6" s="21">
        <f t="shared" si="140"/>
        <v>0</v>
      </c>
      <c r="MEV6" s="21">
        <f t="shared" si="140"/>
        <v>0</v>
      </c>
      <c r="MEW6" s="21">
        <f t="shared" si="140"/>
        <v>0</v>
      </c>
      <c r="MEX6" s="21">
        <f t="shared" si="140"/>
        <v>0</v>
      </c>
      <c r="MEY6" s="21">
        <f t="shared" si="140"/>
        <v>0</v>
      </c>
      <c r="MEZ6" s="21">
        <f t="shared" si="140"/>
        <v>0</v>
      </c>
      <c r="MFA6" s="21">
        <f t="shared" si="140"/>
        <v>0</v>
      </c>
      <c r="MFB6" s="21">
        <f t="shared" si="140"/>
        <v>0</v>
      </c>
      <c r="MFC6" s="21">
        <f t="shared" si="140"/>
        <v>0</v>
      </c>
      <c r="MFD6" s="21">
        <f t="shared" si="140"/>
        <v>0</v>
      </c>
      <c r="MFE6" s="21">
        <f t="shared" si="140"/>
        <v>0</v>
      </c>
      <c r="MFF6" s="21">
        <f t="shared" si="140"/>
        <v>0</v>
      </c>
      <c r="MFG6" s="21">
        <f t="shared" si="140"/>
        <v>0</v>
      </c>
      <c r="MFH6" s="21">
        <f t="shared" si="140"/>
        <v>0</v>
      </c>
      <c r="MFI6" s="21">
        <f t="shared" si="140"/>
        <v>0</v>
      </c>
      <c r="MFJ6" s="21">
        <f t="shared" si="140"/>
        <v>0</v>
      </c>
      <c r="MFK6" s="21">
        <f t="shared" si="140"/>
        <v>0</v>
      </c>
      <c r="MFL6" s="21">
        <f t="shared" si="140"/>
        <v>0</v>
      </c>
      <c r="MFM6" s="21">
        <f t="shared" si="140"/>
        <v>0</v>
      </c>
      <c r="MFN6" s="21">
        <f t="shared" si="140"/>
        <v>0</v>
      </c>
      <c r="MFO6" s="21">
        <f t="shared" si="140"/>
        <v>0</v>
      </c>
      <c r="MFP6" s="21">
        <f t="shared" si="140"/>
        <v>0</v>
      </c>
      <c r="MFQ6" s="21">
        <f t="shared" si="140"/>
        <v>0</v>
      </c>
      <c r="MFR6" s="21">
        <f t="shared" si="140"/>
        <v>0</v>
      </c>
      <c r="MFS6" s="21">
        <f t="shared" si="140"/>
        <v>0</v>
      </c>
      <c r="MFT6" s="21">
        <f t="shared" si="140"/>
        <v>0</v>
      </c>
      <c r="MFU6" s="21">
        <f t="shared" si="140"/>
        <v>0</v>
      </c>
      <c r="MFV6" s="21">
        <f t="shared" si="140"/>
        <v>0</v>
      </c>
      <c r="MFW6" s="21">
        <f t="shared" si="140"/>
        <v>0</v>
      </c>
      <c r="MFX6" s="21">
        <f t="shared" si="140"/>
        <v>0</v>
      </c>
      <c r="MFY6" s="21">
        <f t="shared" si="140"/>
        <v>0</v>
      </c>
      <c r="MFZ6" s="21">
        <f t="shared" si="140"/>
        <v>0</v>
      </c>
      <c r="MGA6" s="21">
        <f t="shared" si="140"/>
        <v>0</v>
      </c>
      <c r="MGB6" s="21">
        <f t="shared" si="140"/>
        <v>0</v>
      </c>
      <c r="MGC6" s="21">
        <f t="shared" si="140"/>
        <v>0</v>
      </c>
      <c r="MGD6" s="21">
        <f t="shared" si="140"/>
        <v>0</v>
      </c>
      <c r="MGE6" s="21">
        <f t="shared" si="140"/>
        <v>0</v>
      </c>
      <c r="MGF6" s="21">
        <f t="shared" si="140"/>
        <v>0</v>
      </c>
      <c r="MGG6" s="21">
        <f t="shared" si="140"/>
        <v>0</v>
      </c>
      <c r="MGH6" s="21">
        <f t="shared" si="140"/>
        <v>0</v>
      </c>
      <c r="MGI6" s="21">
        <f t="shared" si="140"/>
        <v>0</v>
      </c>
      <c r="MGJ6" s="21">
        <f t="shared" si="140"/>
        <v>0</v>
      </c>
      <c r="MGK6" s="21">
        <f t="shared" si="140"/>
        <v>0</v>
      </c>
      <c r="MGL6" s="21">
        <f t="shared" si="140"/>
        <v>0</v>
      </c>
      <c r="MGM6" s="21">
        <f t="shared" si="140"/>
        <v>0</v>
      </c>
      <c r="MGN6" s="21">
        <f t="shared" si="140"/>
        <v>0</v>
      </c>
      <c r="MGO6" s="21">
        <f t="shared" si="140"/>
        <v>0</v>
      </c>
      <c r="MGP6" s="21">
        <f t="shared" si="140"/>
        <v>0</v>
      </c>
      <c r="MGQ6" s="21">
        <f t="shared" si="140"/>
        <v>0</v>
      </c>
      <c r="MGR6" s="21">
        <f t="shared" si="140"/>
        <v>0</v>
      </c>
      <c r="MGS6" s="21">
        <f t="shared" si="140"/>
        <v>0</v>
      </c>
      <c r="MGT6" s="21">
        <f t="shared" si="140"/>
        <v>0</v>
      </c>
      <c r="MGU6" s="21">
        <f t="shared" si="140"/>
        <v>0</v>
      </c>
      <c r="MGV6" s="21">
        <f t="shared" si="140"/>
        <v>0</v>
      </c>
      <c r="MGW6" s="21">
        <f t="shared" si="140"/>
        <v>0</v>
      </c>
      <c r="MGX6" s="21">
        <f t="shared" si="140"/>
        <v>0</v>
      </c>
      <c r="MGY6" s="21">
        <f t="shared" si="140"/>
        <v>0</v>
      </c>
      <c r="MGZ6" s="21">
        <f t="shared" si="140"/>
        <v>0</v>
      </c>
      <c r="MHA6" s="21">
        <f t="shared" si="140"/>
        <v>0</v>
      </c>
      <c r="MHB6" s="21">
        <f t="shared" ref="MHB6:MJM6" si="141">SUM(MHB7:MHB52)</f>
        <v>0</v>
      </c>
      <c r="MHC6" s="21">
        <f t="shared" si="141"/>
        <v>0</v>
      </c>
      <c r="MHD6" s="21">
        <f t="shared" si="141"/>
        <v>0</v>
      </c>
      <c r="MHE6" s="21">
        <f t="shared" si="141"/>
        <v>0</v>
      </c>
      <c r="MHF6" s="21">
        <f t="shared" si="141"/>
        <v>0</v>
      </c>
      <c r="MHG6" s="21">
        <f t="shared" si="141"/>
        <v>0</v>
      </c>
      <c r="MHH6" s="21">
        <f t="shared" si="141"/>
        <v>0</v>
      </c>
      <c r="MHI6" s="21">
        <f t="shared" si="141"/>
        <v>0</v>
      </c>
      <c r="MHJ6" s="21">
        <f t="shared" si="141"/>
        <v>0</v>
      </c>
      <c r="MHK6" s="21">
        <f t="shared" si="141"/>
        <v>0</v>
      </c>
      <c r="MHL6" s="21">
        <f t="shared" si="141"/>
        <v>0</v>
      </c>
      <c r="MHM6" s="21">
        <f t="shared" si="141"/>
        <v>0</v>
      </c>
      <c r="MHN6" s="21">
        <f t="shared" si="141"/>
        <v>0</v>
      </c>
      <c r="MHO6" s="21">
        <f t="shared" si="141"/>
        <v>0</v>
      </c>
      <c r="MHP6" s="21">
        <f t="shared" si="141"/>
        <v>0</v>
      </c>
      <c r="MHQ6" s="21">
        <f t="shared" si="141"/>
        <v>0</v>
      </c>
      <c r="MHR6" s="21">
        <f t="shared" si="141"/>
        <v>0</v>
      </c>
      <c r="MHS6" s="21">
        <f t="shared" si="141"/>
        <v>0</v>
      </c>
      <c r="MHT6" s="21">
        <f t="shared" si="141"/>
        <v>0</v>
      </c>
      <c r="MHU6" s="21">
        <f t="shared" si="141"/>
        <v>0</v>
      </c>
      <c r="MHV6" s="21">
        <f t="shared" si="141"/>
        <v>0</v>
      </c>
      <c r="MHW6" s="21">
        <f t="shared" si="141"/>
        <v>0</v>
      </c>
      <c r="MHX6" s="21">
        <f t="shared" si="141"/>
        <v>0</v>
      </c>
      <c r="MHY6" s="21">
        <f t="shared" si="141"/>
        <v>0</v>
      </c>
      <c r="MHZ6" s="21">
        <f t="shared" si="141"/>
        <v>0</v>
      </c>
      <c r="MIA6" s="21">
        <f t="shared" si="141"/>
        <v>0</v>
      </c>
      <c r="MIB6" s="21">
        <f t="shared" si="141"/>
        <v>0</v>
      </c>
      <c r="MIC6" s="21">
        <f t="shared" si="141"/>
        <v>0</v>
      </c>
      <c r="MID6" s="21">
        <f t="shared" si="141"/>
        <v>0</v>
      </c>
      <c r="MIE6" s="21">
        <f t="shared" si="141"/>
        <v>0</v>
      </c>
      <c r="MIF6" s="21">
        <f t="shared" si="141"/>
        <v>0</v>
      </c>
      <c r="MIG6" s="21">
        <f t="shared" si="141"/>
        <v>0</v>
      </c>
      <c r="MIH6" s="21">
        <f t="shared" si="141"/>
        <v>0</v>
      </c>
      <c r="MII6" s="21">
        <f t="shared" si="141"/>
        <v>0</v>
      </c>
      <c r="MIJ6" s="21">
        <f t="shared" si="141"/>
        <v>0</v>
      </c>
      <c r="MIK6" s="21">
        <f t="shared" si="141"/>
        <v>0</v>
      </c>
      <c r="MIL6" s="21">
        <f t="shared" si="141"/>
        <v>0</v>
      </c>
      <c r="MIM6" s="21">
        <f t="shared" si="141"/>
        <v>0</v>
      </c>
      <c r="MIN6" s="21">
        <f t="shared" si="141"/>
        <v>0</v>
      </c>
      <c r="MIO6" s="21">
        <f t="shared" si="141"/>
        <v>0</v>
      </c>
      <c r="MIP6" s="21">
        <f t="shared" si="141"/>
        <v>0</v>
      </c>
      <c r="MIQ6" s="21">
        <f t="shared" si="141"/>
        <v>0</v>
      </c>
      <c r="MIR6" s="21">
        <f t="shared" si="141"/>
        <v>0</v>
      </c>
      <c r="MIS6" s="21">
        <f t="shared" si="141"/>
        <v>0</v>
      </c>
      <c r="MIT6" s="21">
        <f t="shared" si="141"/>
        <v>0</v>
      </c>
      <c r="MIU6" s="21">
        <f t="shared" si="141"/>
        <v>0</v>
      </c>
      <c r="MIV6" s="21">
        <f t="shared" si="141"/>
        <v>0</v>
      </c>
      <c r="MIW6" s="21">
        <f t="shared" si="141"/>
        <v>0</v>
      </c>
      <c r="MIX6" s="21">
        <f t="shared" si="141"/>
        <v>0</v>
      </c>
      <c r="MIY6" s="21">
        <f t="shared" si="141"/>
        <v>0</v>
      </c>
      <c r="MIZ6" s="21">
        <f t="shared" si="141"/>
        <v>0</v>
      </c>
      <c r="MJA6" s="21">
        <f t="shared" si="141"/>
        <v>0</v>
      </c>
      <c r="MJB6" s="21">
        <f t="shared" si="141"/>
        <v>0</v>
      </c>
      <c r="MJC6" s="21">
        <f t="shared" si="141"/>
        <v>0</v>
      </c>
      <c r="MJD6" s="21">
        <f t="shared" si="141"/>
        <v>0</v>
      </c>
      <c r="MJE6" s="21">
        <f t="shared" si="141"/>
        <v>0</v>
      </c>
      <c r="MJF6" s="21">
        <f t="shared" si="141"/>
        <v>0</v>
      </c>
      <c r="MJG6" s="21">
        <f t="shared" si="141"/>
        <v>0</v>
      </c>
      <c r="MJH6" s="21">
        <f t="shared" si="141"/>
        <v>0</v>
      </c>
      <c r="MJI6" s="21">
        <f t="shared" si="141"/>
        <v>0</v>
      </c>
      <c r="MJJ6" s="21">
        <f t="shared" si="141"/>
        <v>0</v>
      </c>
      <c r="MJK6" s="21">
        <f t="shared" si="141"/>
        <v>0</v>
      </c>
      <c r="MJL6" s="21">
        <f t="shared" si="141"/>
        <v>0</v>
      </c>
      <c r="MJM6" s="21">
        <f t="shared" si="141"/>
        <v>0</v>
      </c>
      <c r="MJN6" s="21">
        <f t="shared" ref="MJN6:MLY6" si="142">SUM(MJN7:MJN52)</f>
        <v>0</v>
      </c>
      <c r="MJO6" s="21">
        <f t="shared" si="142"/>
        <v>0</v>
      </c>
      <c r="MJP6" s="21">
        <f t="shared" si="142"/>
        <v>0</v>
      </c>
      <c r="MJQ6" s="21">
        <f t="shared" si="142"/>
        <v>0</v>
      </c>
      <c r="MJR6" s="21">
        <f t="shared" si="142"/>
        <v>0</v>
      </c>
      <c r="MJS6" s="21">
        <f t="shared" si="142"/>
        <v>0</v>
      </c>
      <c r="MJT6" s="21">
        <f t="shared" si="142"/>
        <v>0</v>
      </c>
      <c r="MJU6" s="21">
        <f t="shared" si="142"/>
        <v>0</v>
      </c>
      <c r="MJV6" s="21">
        <f t="shared" si="142"/>
        <v>0</v>
      </c>
      <c r="MJW6" s="21">
        <f t="shared" si="142"/>
        <v>0</v>
      </c>
      <c r="MJX6" s="21">
        <f t="shared" si="142"/>
        <v>0</v>
      </c>
      <c r="MJY6" s="21">
        <f t="shared" si="142"/>
        <v>0</v>
      </c>
      <c r="MJZ6" s="21">
        <f t="shared" si="142"/>
        <v>0</v>
      </c>
      <c r="MKA6" s="21">
        <f t="shared" si="142"/>
        <v>0</v>
      </c>
      <c r="MKB6" s="21">
        <f t="shared" si="142"/>
        <v>0</v>
      </c>
      <c r="MKC6" s="21">
        <f t="shared" si="142"/>
        <v>0</v>
      </c>
      <c r="MKD6" s="21">
        <f t="shared" si="142"/>
        <v>0</v>
      </c>
      <c r="MKE6" s="21">
        <f t="shared" si="142"/>
        <v>0</v>
      </c>
      <c r="MKF6" s="21">
        <f t="shared" si="142"/>
        <v>0</v>
      </c>
      <c r="MKG6" s="21">
        <f t="shared" si="142"/>
        <v>0</v>
      </c>
      <c r="MKH6" s="21">
        <f t="shared" si="142"/>
        <v>0</v>
      </c>
      <c r="MKI6" s="21">
        <f t="shared" si="142"/>
        <v>0</v>
      </c>
      <c r="MKJ6" s="21">
        <f t="shared" si="142"/>
        <v>0</v>
      </c>
      <c r="MKK6" s="21">
        <f t="shared" si="142"/>
        <v>0</v>
      </c>
      <c r="MKL6" s="21">
        <f t="shared" si="142"/>
        <v>0</v>
      </c>
      <c r="MKM6" s="21">
        <f t="shared" si="142"/>
        <v>0</v>
      </c>
      <c r="MKN6" s="21">
        <f t="shared" si="142"/>
        <v>0</v>
      </c>
      <c r="MKO6" s="21">
        <f t="shared" si="142"/>
        <v>0</v>
      </c>
      <c r="MKP6" s="21">
        <f t="shared" si="142"/>
        <v>0</v>
      </c>
      <c r="MKQ6" s="21">
        <f t="shared" si="142"/>
        <v>0</v>
      </c>
      <c r="MKR6" s="21">
        <f t="shared" si="142"/>
        <v>0</v>
      </c>
      <c r="MKS6" s="21">
        <f t="shared" si="142"/>
        <v>0</v>
      </c>
      <c r="MKT6" s="21">
        <f t="shared" si="142"/>
        <v>0</v>
      </c>
      <c r="MKU6" s="21">
        <f t="shared" si="142"/>
        <v>0</v>
      </c>
      <c r="MKV6" s="21">
        <f t="shared" si="142"/>
        <v>0</v>
      </c>
      <c r="MKW6" s="21">
        <f t="shared" si="142"/>
        <v>0</v>
      </c>
      <c r="MKX6" s="21">
        <f t="shared" si="142"/>
        <v>0</v>
      </c>
      <c r="MKY6" s="21">
        <f t="shared" si="142"/>
        <v>0</v>
      </c>
      <c r="MKZ6" s="21">
        <f t="shared" si="142"/>
        <v>0</v>
      </c>
      <c r="MLA6" s="21">
        <f t="shared" si="142"/>
        <v>0</v>
      </c>
      <c r="MLB6" s="21">
        <f t="shared" si="142"/>
        <v>0</v>
      </c>
      <c r="MLC6" s="21">
        <f t="shared" si="142"/>
        <v>0</v>
      </c>
      <c r="MLD6" s="21">
        <f t="shared" si="142"/>
        <v>0</v>
      </c>
      <c r="MLE6" s="21">
        <f t="shared" si="142"/>
        <v>0</v>
      </c>
      <c r="MLF6" s="21">
        <f t="shared" si="142"/>
        <v>0</v>
      </c>
      <c r="MLG6" s="21">
        <f t="shared" si="142"/>
        <v>0</v>
      </c>
      <c r="MLH6" s="21">
        <f t="shared" si="142"/>
        <v>0</v>
      </c>
      <c r="MLI6" s="21">
        <f t="shared" si="142"/>
        <v>0</v>
      </c>
      <c r="MLJ6" s="21">
        <f t="shared" si="142"/>
        <v>0</v>
      </c>
      <c r="MLK6" s="21">
        <f t="shared" si="142"/>
        <v>0</v>
      </c>
      <c r="MLL6" s="21">
        <f t="shared" si="142"/>
        <v>0</v>
      </c>
      <c r="MLM6" s="21">
        <f t="shared" si="142"/>
        <v>0</v>
      </c>
      <c r="MLN6" s="21">
        <f t="shared" si="142"/>
        <v>0</v>
      </c>
      <c r="MLO6" s="21">
        <f t="shared" si="142"/>
        <v>0</v>
      </c>
      <c r="MLP6" s="21">
        <f t="shared" si="142"/>
        <v>0</v>
      </c>
      <c r="MLQ6" s="21">
        <f t="shared" si="142"/>
        <v>0</v>
      </c>
      <c r="MLR6" s="21">
        <f t="shared" si="142"/>
        <v>0</v>
      </c>
      <c r="MLS6" s="21">
        <f t="shared" si="142"/>
        <v>0</v>
      </c>
      <c r="MLT6" s="21">
        <f t="shared" si="142"/>
        <v>0</v>
      </c>
      <c r="MLU6" s="21">
        <f t="shared" si="142"/>
        <v>0</v>
      </c>
      <c r="MLV6" s="21">
        <f t="shared" si="142"/>
        <v>0</v>
      </c>
      <c r="MLW6" s="21">
        <f t="shared" si="142"/>
        <v>0</v>
      </c>
      <c r="MLX6" s="21">
        <f t="shared" si="142"/>
        <v>0</v>
      </c>
      <c r="MLY6" s="21">
        <f t="shared" si="142"/>
        <v>0</v>
      </c>
      <c r="MLZ6" s="21">
        <f t="shared" ref="MLZ6:MOK6" si="143">SUM(MLZ7:MLZ52)</f>
        <v>0</v>
      </c>
      <c r="MMA6" s="21">
        <f t="shared" si="143"/>
        <v>0</v>
      </c>
      <c r="MMB6" s="21">
        <f t="shared" si="143"/>
        <v>0</v>
      </c>
      <c r="MMC6" s="21">
        <f t="shared" si="143"/>
        <v>0</v>
      </c>
      <c r="MMD6" s="21">
        <f t="shared" si="143"/>
        <v>0</v>
      </c>
      <c r="MME6" s="21">
        <f t="shared" si="143"/>
        <v>0</v>
      </c>
      <c r="MMF6" s="21">
        <f t="shared" si="143"/>
        <v>0</v>
      </c>
      <c r="MMG6" s="21">
        <f t="shared" si="143"/>
        <v>0</v>
      </c>
      <c r="MMH6" s="21">
        <f t="shared" si="143"/>
        <v>0</v>
      </c>
      <c r="MMI6" s="21">
        <f t="shared" si="143"/>
        <v>0</v>
      </c>
      <c r="MMJ6" s="21">
        <f t="shared" si="143"/>
        <v>0</v>
      </c>
      <c r="MMK6" s="21">
        <f t="shared" si="143"/>
        <v>0</v>
      </c>
      <c r="MML6" s="21">
        <f t="shared" si="143"/>
        <v>0</v>
      </c>
      <c r="MMM6" s="21">
        <f t="shared" si="143"/>
        <v>0</v>
      </c>
      <c r="MMN6" s="21">
        <f t="shared" si="143"/>
        <v>0</v>
      </c>
      <c r="MMO6" s="21">
        <f t="shared" si="143"/>
        <v>0</v>
      </c>
      <c r="MMP6" s="21">
        <f t="shared" si="143"/>
        <v>0</v>
      </c>
      <c r="MMQ6" s="21">
        <f t="shared" si="143"/>
        <v>0</v>
      </c>
      <c r="MMR6" s="21">
        <f t="shared" si="143"/>
        <v>0</v>
      </c>
      <c r="MMS6" s="21">
        <f t="shared" si="143"/>
        <v>0</v>
      </c>
      <c r="MMT6" s="21">
        <f t="shared" si="143"/>
        <v>0</v>
      </c>
      <c r="MMU6" s="21">
        <f t="shared" si="143"/>
        <v>0</v>
      </c>
      <c r="MMV6" s="21">
        <f t="shared" si="143"/>
        <v>0</v>
      </c>
      <c r="MMW6" s="21">
        <f t="shared" si="143"/>
        <v>0</v>
      </c>
      <c r="MMX6" s="21">
        <f t="shared" si="143"/>
        <v>0</v>
      </c>
      <c r="MMY6" s="21">
        <f t="shared" si="143"/>
        <v>0</v>
      </c>
      <c r="MMZ6" s="21">
        <f t="shared" si="143"/>
        <v>0</v>
      </c>
      <c r="MNA6" s="21">
        <f t="shared" si="143"/>
        <v>0</v>
      </c>
      <c r="MNB6" s="21">
        <f t="shared" si="143"/>
        <v>0</v>
      </c>
      <c r="MNC6" s="21">
        <f t="shared" si="143"/>
        <v>0</v>
      </c>
      <c r="MND6" s="21">
        <f t="shared" si="143"/>
        <v>0</v>
      </c>
      <c r="MNE6" s="21">
        <f t="shared" si="143"/>
        <v>0</v>
      </c>
      <c r="MNF6" s="21">
        <f t="shared" si="143"/>
        <v>0</v>
      </c>
      <c r="MNG6" s="21">
        <f t="shared" si="143"/>
        <v>0</v>
      </c>
      <c r="MNH6" s="21">
        <f t="shared" si="143"/>
        <v>0</v>
      </c>
      <c r="MNI6" s="21">
        <f t="shared" si="143"/>
        <v>0</v>
      </c>
      <c r="MNJ6" s="21">
        <f t="shared" si="143"/>
        <v>0</v>
      </c>
      <c r="MNK6" s="21">
        <f t="shared" si="143"/>
        <v>0</v>
      </c>
      <c r="MNL6" s="21">
        <f t="shared" si="143"/>
        <v>0</v>
      </c>
      <c r="MNM6" s="21">
        <f t="shared" si="143"/>
        <v>0</v>
      </c>
      <c r="MNN6" s="21">
        <f t="shared" si="143"/>
        <v>0</v>
      </c>
      <c r="MNO6" s="21">
        <f t="shared" si="143"/>
        <v>0</v>
      </c>
      <c r="MNP6" s="21">
        <f t="shared" si="143"/>
        <v>0</v>
      </c>
      <c r="MNQ6" s="21">
        <f t="shared" si="143"/>
        <v>0</v>
      </c>
      <c r="MNR6" s="21">
        <f t="shared" si="143"/>
        <v>0</v>
      </c>
      <c r="MNS6" s="21">
        <f t="shared" si="143"/>
        <v>0</v>
      </c>
      <c r="MNT6" s="21">
        <f t="shared" si="143"/>
        <v>0</v>
      </c>
      <c r="MNU6" s="21">
        <f t="shared" si="143"/>
        <v>0</v>
      </c>
      <c r="MNV6" s="21">
        <f t="shared" si="143"/>
        <v>0</v>
      </c>
      <c r="MNW6" s="21">
        <f t="shared" si="143"/>
        <v>0</v>
      </c>
      <c r="MNX6" s="21">
        <f t="shared" si="143"/>
        <v>0</v>
      </c>
      <c r="MNY6" s="21">
        <f t="shared" si="143"/>
        <v>0</v>
      </c>
      <c r="MNZ6" s="21">
        <f t="shared" si="143"/>
        <v>0</v>
      </c>
      <c r="MOA6" s="21">
        <f t="shared" si="143"/>
        <v>0</v>
      </c>
      <c r="MOB6" s="21">
        <f t="shared" si="143"/>
        <v>0</v>
      </c>
      <c r="MOC6" s="21">
        <f t="shared" si="143"/>
        <v>0</v>
      </c>
      <c r="MOD6" s="21">
        <f t="shared" si="143"/>
        <v>0</v>
      </c>
      <c r="MOE6" s="21">
        <f t="shared" si="143"/>
        <v>0</v>
      </c>
      <c r="MOF6" s="21">
        <f t="shared" si="143"/>
        <v>0</v>
      </c>
      <c r="MOG6" s="21">
        <f t="shared" si="143"/>
        <v>0</v>
      </c>
      <c r="MOH6" s="21">
        <f t="shared" si="143"/>
        <v>0</v>
      </c>
      <c r="MOI6" s="21">
        <f t="shared" si="143"/>
        <v>0</v>
      </c>
      <c r="MOJ6" s="21">
        <f t="shared" si="143"/>
        <v>0</v>
      </c>
      <c r="MOK6" s="21">
        <f t="shared" si="143"/>
        <v>0</v>
      </c>
      <c r="MOL6" s="21">
        <f t="shared" ref="MOL6:MQW6" si="144">SUM(MOL7:MOL52)</f>
        <v>0</v>
      </c>
      <c r="MOM6" s="21">
        <f t="shared" si="144"/>
        <v>0</v>
      </c>
      <c r="MON6" s="21">
        <f t="shared" si="144"/>
        <v>0</v>
      </c>
      <c r="MOO6" s="21">
        <f t="shared" si="144"/>
        <v>0</v>
      </c>
      <c r="MOP6" s="21">
        <f t="shared" si="144"/>
        <v>0</v>
      </c>
      <c r="MOQ6" s="21">
        <f t="shared" si="144"/>
        <v>0</v>
      </c>
      <c r="MOR6" s="21">
        <f t="shared" si="144"/>
        <v>0</v>
      </c>
      <c r="MOS6" s="21">
        <f t="shared" si="144"/>
        <v>0</v>
      </c>
      <c r="MOT6" s="21">
        <f t="shared" si="144"/>
        <v>0</v>
      </c>
      <c r="MOU6" s="21">
        <f t="shared" si="144"/>
        <v>0</v>
      </c>
      <c r="MOV6" s="21">
        <f t="shared" si="144"/>
        <v>0</v>
      </c>
      <c r="MOW6" s="21">
        <f t="shared" si="144"/>
        <v>0</v>
      </c>
      <c r="MOX6" s="21">
        <f t="shared" si="144"/>
        <v>0</v>
      </c>
      <c r="MOY6" s="21">
        <f t="shared" si="144"/>
        <v>0</v>
      </c>
      <c r="MOZ6" s="21">
        <f t="shared" si="144"/>
        <v>0</v>
      </c>
      <c r="MPA6" s="21">
        <f t="shared" si="144"/>
        <v>0</v>
      </c>
      <c r="MPB6" s="21">
        <f t="shared" si="144"/>
        <v>0</v>
      </c>
      <c r="MPC6" s="21">
        <f t="shared" si="144"/>
        <v>0</v>
      </c>
      <c r="MPD6" s="21">
        <f t="shared" si="144"/>
        <v>0</v>
      </c>
      <c r="MPE6" s="21">
        <f t="shared" si="144"/>
        <v>0</v>
      </c>
      <c r="MPF6" s="21">
        <f t="shared" si="144"/>
        <v>0</v>
      </c>
      <c r="MPG6" s="21">
        <f t="shared" si="144"/>
        <v>0</v>
      </c>
      <c r="MPH6" s="21">
        <f t="shared" si="144"/>
        <v>0</v>
      </c>
      <c r="MPI6" s="21">
        <f t="shared" si="144"/>
        <v>0</v>
      </c>
      <c r="MPJ6" s="21">
        <f t="shared" si="144"/>
        <v>0</v>
      </c>
      <c r="MPK6" s="21">
        <f t="shared" si="144"/>
        <v>0</v>
      </c>
      <c r="MPL6" s="21">
        <f t="shared" si="144"/>
        <v>0</v>
      </c>
      <c r="MPM6" s="21">
        <f t="shared" si="144"/>
        <v>0</v>
      </c>
      <c r="MPN6" s="21">
        <f t="shared" si="144"/>
        <v>0</v>
      </c>
      <c r="MPO6" s="21">
        <f t="shared" si="144"/>
        <v>0</v>
      </c>
      <c r="MPP6" s="21">
        <f t="shared" si="144"/>
        <v>0</v>
      </c>
      <c r="MPQ6" s="21">
        <f t="shared" si="144"/>
        <v>0</v>
      </c>
      <c r="MPR6" s="21">
        <f t="shared" si="144"/>
        <v>0</v>
      </c>
      <c r="MPS6" s="21">
        <f t="shared" si="144"/>
        <v>0</v>
      </c>
      <c r="MPT6" s="21">
        <f t="shared" si="144"/>
        <v>0</v>
      </c>
      <c r="MPU6" s="21">
        <f t="shared" si="144"/>
        <v>0</v>
      </c>
      <c r="MPV6" s="21">
        <f t="shared" si="144"/>
        <v>0</v>
      </c>
      <c r="MPW6" s="21">
        <f t="shared" si="144"/>
        <v>0</v>
      </c>
      <c r="MPX6" s="21">
        <f t="shared" si="144"/>
        <v>0</v>
      </c>
      <c r="MPY6" s="21">
        <f t="shared" si="144"/>
        <v>0</v>
      </c>
      <c r="MPZ6" s="21">
        <f t="shared" si="144"/>
        <v>0</v>
      </c>
      <c r="MQA6" s="21">
        <f t="shared" si="144"/>
        <v>0</v>
      </c>
      <c r="MQB6" s="21">
        <f t="shared" si="144"/>
        <v>0</v>
      </c>
      <c r="MQC6" s="21">
        <f t="shared" si="144"/>
        <v>0</v>
      </c>
      <c r="MQD6" s="21">
        <f t="shared" si="144"/>
        <v>0</v>
      </c>
      <c r="MQE6" s="21">
        <f t="shared" si="144"/>
        <v>0</v>
      </c>
      <c r="MQF6" s="21">
        <f t="shared" si="144"/>
        <v>0</v>
      </c>
      <c r="MQG6" s="21">
        <f t="shared" si="144"/>
        <v>0</v>
      </c>
      <c r="MQH6" s="21">
        <f t="shared" si="144"/>
        <v>0</v>
      </c>
      <c r="MQI6" s="21">
        <f t="shared" si="144"/>
        <v>0</v>
      </c>
      <c r="MQJ6" s="21">
        <f t="shared" si="144"/>
        <v>0</v>
      </c>
      <c r="MQK6" s="21">
        <f t="shared" si="144"/>
        <v>0</v>
      </c>
      <c r="MQL6" s="21">
        <f t="shared" si="144"/>
        <v>0</v>
      </c>
      <c r="MQM6" s="21">
        <f t="shared" si="144"/>
        <v>0</v>
      </c>
      <c r="MQN6" s="21">
        <f t="shared" si="144"/>
        <v>0</v>
      </c>
      <c r="MQO6" s="21">
        <f t="shared" si="144"/>
        <v>0</v>
      </c>
      <c r="MQP6" s="21">
        <f t="shared" si="144"/>
        <v>0</v>
      </c>
      <c r="MQQ6" s="21">
        <f t="shared" si="144"/>
        <v>0</v>
      </c>
      <c r="MQR6" s="21">
        <f t="shared" si="144"/>
        <v>0</v>
      </c>
      <c r="MQS6" s="21">
        <f t="shared" si="144"/>
        <v>0</v>
      </c>
      <c r="MQT6" s="21">
        <f t="shared" si="144"/>
        <v>0</v>
      </c>
      <c r="MQU6" s="21">
        <f t="shared" si="144"/>
        <v>0</v>
      </c>
      <c r="MQV6" s="21">
        <f t="shared" si="144"/>
        <v>0</v>
      </c>
      <c r="MQW6" s="21">
        <f t="shared" si="144"/>
        <v>0</v>
      </c>
      <c r="MQX6" s="21">
        <f t="shared" ref="MQX6:MTI6" si="145">SUM(MQX7:MQX52)</f>
        <v>0</v>
      </c>
      <c r="MQY6" s="21">
        <f t="shared" si="145"/>
        <v>0</v>
      </c>
      <c r="MQZ6" s="21">
        <f t="shared" si="145"/>
        <v>0</v>
      </c>
      <c r="MRA6" s="21">
        <f t="shared" si="145"/>
        <v>0</v>
      </c>
      <c r="MRB6" s="21">
        <f t="shared" si="145"/>
        <v>0</v>
      </c>
      <c r="MRC6" s="21">
        <f t="shared" si="145"/>
        <v>0</v>
      </c>
      <c r="MRD6" s="21">
        <f t="shared" si="145"/>
        <v>0</v>
      </c>
      <c r="MRE6" s="21">
        <f t="shared" si="145"/>
        <v>0</v>
      </c>
      <c r="MRF6" s="21">
        <f t="shared" si="145"/>
        <v>0</v>
      </c>
      <c r="MRG6" s="21">
        <f t="shared" si="145"/>
        <v>0</v>
      </c>
      <c r="MRH6" s="21">
        <f t="shared" si="145"/>
        <v>0</v>
      </c>
      <c r="MRI6" s="21">
        <f t="shared" si="145"/>
        <v>0</v>
      </c>
      <c r="MRJ6" s="21">
        <f t="shared" si="145"/>
        <v>0</v>
      </c>
      <c r="MRK6" s="21">
        <f t="shared" si="145"/>
        <v>0</v>
      </c>
      <c r="MRL6" s="21">
        <f t="shared" si="145"/>
        <v>0</v>
      </c>
      <c r="MRM6" s="21">
        <f t="shared" si="145"/>
        <v>0</v>
      </c>
      <c r="MRN6" s="21">
        <f t="shared" si="145"/>
        <v>0</v>
      </c>
      <c r="MRO6" s="21">
        <f t="shared" si="145"/>
        <v>0</v>
      </c>
      <c r="MRP6" s="21">
        <f t="shared" si="145"/>
        <v>0</v>
      </c>
      <c r="MRQ6" s="21">
        <f t="shared" si="145"/>
        <v>0</v>
      </c>
      <c r="MRR6" s="21">
        <f t="shared" si="145"/>
        <v>0</v>
      </c>
      <c r="MRS6" s="21">
        <f t="shared" si="145"/>
        <v>0</v>
      </c>
      <c r="MRT6" s="21">
        <f t="shared" si="145"/>
        <v>0</v>
      </c>
      <c r="MRU6" s="21">
        <f t="shared" si="145"/>
        <v>0</v>
      </c>
      <c r="MRV6" s="21">
        <f t="shared" si="145"/>
        <v>0</v>
      </c>
      <c r="MRW6" s="21">
        <f t="shared" si="145"/>
        <v>0</v>
      </c>
      <c r="MRX6" s="21">
        <f t="shared" si="145"/>
        <v>0</v>
      </c>
      <c r="MRY6" s="21">
        <f t="shared" si="145"/>
        <v>0</v>
      </c>
      <c r="MRZ6" s="21">
        <f t="shared" si="145"/>
        <v>0</v>
      </c>
      <c r="MSA6" s="21">
        <f t="shared" si="145"/>
        <v>0</v>
      </c>
      <c r="MSB6" s="21">
        <f t="shared" si="145"/>
        <v>0</v>
      </c>
      <c r="MSC6" s="21">
        <f t="shared" si="145"/>
        <v>0</v>
      </c>
      <c r="MSD6" s="21">
        <f t="shared" si="145"/>
        <v>0</v>
      </c>
      <c r="MSE6" s="21">
        <f t="shared" si="145"/>
        <v>0</v>
      </c>
      <c r="MSF6" s="21">
        <f t="shared" si="145"/>
        <v>0</v>
      </c>
      <c r="MSG6" s="21">
        <f t="shared" si="145"/>
        <v>0</v>
      </c>
      <c r="MSH6" s="21">
        <f t="shared" si="145"/>
        <v>0</v>
      </c>
      <c r="MSI6" s="21">
        <f t="shared" si="145"/>
        <v>0</v>
      </c>
      <c r="MSJ6" s="21">
        <f t="shared" si="145"/>
        <v>0</v>
      </c>
      <c r="MSK6" s="21">
        <f t="shared" si="145"/>
        <v>0</v>
      </c>
      <c r="MSL6" s="21">
        <f t="shared" si="145"/>
        <v>0</v>
      </c>
      <c r="MSM6" s="21">
        <f t="shared" si="145"/>
        <v>0</v>
      </c>
      <c r="MSN6" s="21">
        <f t="shared" si="145"/>
        <v>0</v>
      </c>
      <c r="MSO6" s="21">
        <f t="shared" si="145"/>
        <v>0</v>
      </c>
      <c r="MSP6" s="21">
        <f t="shared" si="145"/>
        <v>0</v>
      </c>
      <c r="MSQ6" s="21">
        <f t="shared" si="145"/>
        <v>0</v>
      </c>
      <c r="MSR6" s="21">
        <f t="shared" si="145"/>
        <v>0</v>
      </c>
      <c r="MSS6" s="21">
        <f t="shared" si="145"/>
        <v>0</v>
      </c>
      <c r="MST6" s="21">
        <f t="shared" si="145"/>
        <v>0</v>
      </c>
      <c r="MSU6" s="21">
        <f t="shared" si="145"/>
        <v>0</v>
      </c>
      <c r="MSV6" s="21">
        <f t="shared" si="145"/>
        <v>0</v>
      </c>
      <c r="MSW6" s="21">
        <f t="shared" si="145"/>
        <v>0</v>
      </c>
      <c r="MSX6" s="21">
        <f t="shared" si="145"/>
        <v>0</v>
      </c>
      <c r="MSY6" s="21">
        <f t="shared" si="145"/>
        <v>0</v>
      </c>
      <c r="MSZ6" s="21">
        <f t="shared" si="145"/>
        <v>0</v>
      </c>
      <c r="MTA6" s="21">
        <f t="shared" si="145"/>
        <v>0</v>
      </c>
      <c r="MTB6" s="21">
        <f t="shared" si="145"/>
        <v>0</v>
      </c>
      <c r="MTC6" s="21">
        <f t="shared" si="145"/>
        <v>0</v>
      </c>
      <c r="MTD6" s="21">
        <f t="shared" si="145"/>
        <v>0</v>
      </c>
      <c r="MTE6" s="21">
        <f t="shared" si="145"/>
        <v>0</v>
      </c>
      <c r="MTF6" s="21">
        <f t="shared" si="145"/>
        <v>0</v>
      </c>
      <c r="MTG6" s="21">
        <f t="shared" si="145"/>
        <v>0</v>
      </c>
      <c r="MTH6" s="21">
        <f t="shared" si="145"/>
        <v>0</v>
      </c>
      <c r="MTI6" s="21">
        <f t="shared" si="145"/>
        <v>0</v>
      </c>
      <c r="MTJ6" s="21">
        <f t="shared" ref="MTJ6:MVU6" si="146">SUM(MTJ7:MTJ52)</f>
        <v>0</v>
      </c>
      <c r="MTK6" s="21">
        <f t="shared" si="146"/>
        <v>0</v>
      </c>
      <c r="MTL6" s="21">
        <f t="shared" si="146"/>
        <v>0</v>
      </c>
      <c r="MTM6" s="21">
        <f t="shared" si="146"/>
        <v>0</v>
      </c>
      <c r="MTN6" s="21">
        <f t="shared" si="146"/>
        <v>0</v>
      </c>
      <c r="MTO6" s="21">
        <f t="shared" si="146"/>
        <v>0</v>
      </c>
      <c r="MTP6" s="21">
        <f t="shared" si="146"/>
        <v>0</v>
      </c>
      <c r="MTQ6" s="21">
        <f t="shared" si="146"/>
        <v>0</v>
      </c>
      <c r="MTR6" s="21">
        <f t="shared" si="146"/>
        <v>0</v>
      </c>
      <c r="MTS6" s="21">
        <f t="shared" si="146"/>
        <v>0</v>
      </c>
      <c r="MTT6" s="21">
        <f t="shared" si="146"/>
        <v>0</v>
      </c>
      <c r="MTU6" s="21">
        <f t="shared" si="146"/>
        <v>0</v>
      </c>
      <c r="MTV6" s="21">
        <f t="shared" si="146"/>
        <v>0</v>
      </c>
      <c r="MTW6" s="21">
        <f t="shared" si="146"/>
        <v>0</v>
      </c>
      <c r="MTX6" s="21">
        <f t="shared" si="146"/>
        <v>0</v>
      </c>
      <c r="MTY6" s="21">
        <f t="shared" si="146"/>
        <v>0</v>
      </c>
      <c r="MTZ6" s="21">
        <f t="shared" si="146"/>
        <v>0</v>
      </c>
      <c r="MUA6" s="21">
        <f t="shared" si="146"/>
        <v>0</v>
      </c>
      <c r="MUB6" s="21">
        <f t="shared" si="146"/>
        <v>0</v>
      </c>
      <c r="MUC6" s="21">
        <f t="shared" si="146"/>
        <v>0</v>
      </c>
      <c r="MUD6" s="21">
        <f t="shared" si="146"/>
        <v>0</v>
      </c>
      <c r="MUE6" s="21">
        <f t="shared" si="146"/>
        <v>0</v>
      </c>
      <c r="MUF6" s="21">
        <f t="shared" si="146"/>
        <v>0</v>
      </c>
      <c r="MUG6" s="21">
        <f t="shared" si="146"/>
        <v>0</v>
      </c>
      <c r="MUH6" s="21">
        <f t="shared" si="146"/>
        <v>0</v>
      </c>
      <c r="MUI6" s="21">
        <f t="shared" si="146"/>
        <v>0</v>
      </c>
      <c r="MUJ6" s="21">
        <f t="shared" si="146"/>
        <v>0</v>
      </c>
      <c r="MUK6" s="21">
        <f t="shared" si="146"/>
        <v>0</v>
      </c>
      <c r="MUL6" s="21">
        <f t="shared" si="146"/>
        <v>0</v>
      </c>
      <c r="MUM6" s="21">
        <f t="shared" si="146"/>
        <v>0</v>
      </c>
      <c r="MUN6" s="21">
        <f t="shared" si="146"/>
        <v>0</v>
      </c>
      <c r="MUO6" s="21">
        <f t="shared" si="146"/>
        <v>0</v>
      </c>
      <c r="MUP6" s="21">
        <f t="shared" si="146"/>
        <v>0</v>
      </c>
      <c r="MUQ6" s="21">
        <f t="shared" si="146"/>
        <v>0</v>
      </c>
      <c r="MUR6" s="21">
        <f t="shared" si="146"/>
        <v>0</v>
      </c>
      <c r="MUS6" s="21">
        <f t="shared" si="146"/>
        <v>0</v>
      </c>
      <c r="MUT6" s="21">
        <f t="shared" si="146"/>
        <v>0</v>
      </c>
      <c r="MUU6" s="21">
        <f t="shared" si="146"/>
        <v>0</v>
      </c>
      <c r="MUV6" s="21">
        <f t="shared" si="146"/>
        <v>0</v>
      </c>
      <c r="MUW6" s="21">
        <f t="shared" si="146"/>
        <v>0</v>
      </c>
      <c r="MUX6" s="21">
        <f t="shared" si="146"/>
        <v>0</v>
      </c>
      <c r="MUY6" s="21">
        <f t="shared" si="146"/>
        <v>0</v>
      </c>
      <c r="MUZ6" s="21">
        <f t="shared" si="146"/>
        <v>0</v>
      </c>
      <c r="MVA6" s="21">
        <f t="shared" si="146"/>
        <v>0</v>
      </c>
      <c r="MVB6" s="21">
        <f t="shared" si="146"/>
        <v>0</v>
      </c>
      <c r="MVC6" s="21">
        <f t="shared" si="146"/>
        <v>0</v>
      </c>
      <c r="MVD6" s="21">
        <f t="shared" si="146"/>
        <v>0</v>
      </c>
      <c r="MVE6" s="21">
        <f t="shared" si="146"/>
        <v>0</v>
      </c>
      <c r="MVF6" s="21">
        <f t="shared" si="146"/>
        <v>0</v>
      </c>
      <c r="MVG6" s="21">
        <f t="shared" si="146"/>
        <v>0</v>
      </c>
      <c r="MVH6" s="21">
        <f t="shared" si="146"/>
        <v>0</v>
      </c>
      <c r="MVI6" s="21">
        <f t="shared" si="146"/>
        <v>0</v>
      </c>
      <c r="MVJ6" s="21">
        <f t="shared" si="146"/>
        <v>0</v>
      </c>
      <c r="MVK6" s="21">
        <f t="shared" si="146"/>
        <v>0</v>
      </c>
      <c r="MVL6" s="21">
        <f t="shared" si="146"/>
        <v>0</v>
      </c>
      <c r="MVM6" s="21">
        <f t="shared" si="146"/>
        <v>0</v>
      </c>
      <c r="MVN6" s="21">
        <f t="shared" si="146"/>
        <v>0</v>
      </c>
      <c r="MVO6" s="21">
        <f t="shared" si="146"/>
        <v>0</v>
      </c>
      <c r="MVP6" s="21">
        <f t="shared" si="146"/>
        <v>0</v>
      </c>
      <c r="MVQ6" s="21">
        <f t="shared" si="146"/>
        <v>0</v>
      </c>
      <c r="MVR6" s="21">
        <f t="shared" si="146"/>
        <v>0</v>
      </c>
      <c r="MVS6" s="21">
        <f t="shared" si="146"/>
        <v>0</v>
      </c>
      <c r="MVT6" s="21">
        <f t="shared" si="146"/>
        <v>0</v>
      </c>
      <c r="MVU6" s="21">
        <f t="shared" si="146"/>
        <v>0</v>
      </c>
      <c r="MVV6" s="21">
        <f t="shared" ref="MVV6:MYG6" si="147">SUM(MVV7:MVV52)</f>
        <v>0</v>
      </c>
      <c r="MVW6" s="21">
        <f t="shared" si="147"/>
        <v>0</v>
      </c>
      <c r="MVX6" s="21">
        <f t="shared" si="147"/>
        <v>0</v>
      </c>
      <c r="MVY6" s="21">
        <f t="shared" si="147"/>
        <v>0</v>
      </c>
      <c r="MVZ6" s="21">
        <f t="shared" si="147"/>
        <v>0</v>
      </c>
      <c r="MWA6" s="21">
        <f t="shared" si="147"/>
        <v>0</v>
      </c>
      <c r="MWB6" s="21">
        <f t="shared" si="147"/>
        <v>0</v>
      </c>
      <c r="MWC6" s="21">
        <f t="shared" si="147"/>
        <v>0</v>
      </c>
      <c r="MWD6" s="21">
        <f t="shared" si="147"/>
        <v>0</v>
      </c>
      <c r="MWE6" s="21">
        <f t="shared" si="147"/>
        <v>0</v>
      </c>
      <c r="MWF6" s="21">
        <f t="shared" si="147"/>
        <v>0</v>
      </c>
      <c r="MWG6" s="21">
        <f t="shared" si="147"/>
        <v>0</v>
      </c>
      <c r="MWH6" s="21">
        <f t="shared" si="147"/>
        <v>0</v>
      </c>
      <c r="MWI6" s="21">
        <f t="shared" si="147"/>
        <v>0</v>
      </c>
      <c r="MWJ6" s="21">
        <f t="shared" si="147"/>
        <v>0</v>
      </c>
      <c r="MWK6" s="21">
        <f t="shared" si="147"/>
        <v>0</v>
      </c>
      <c r="MWL6" s="21">
        <f t="shared" si="147"/>
        <v>0</v>
      </c>
      <c r="MWM6" s="21">
        <f t="shared" si="147"/>
        <v>0</v>
      </c>
      <c r="MWN6" s="21">
        <f t="shared" si="147"/>
        <v>0</v>
      </c>
      <c r="MWO6" s="21">
        <f t="shared" si="147"/>
        <v>0</v>
      </c>
      <c r="MWP6" s="21">
        <f t="shared" si="147"/>
        <v>0</v>
      </c>
      <c r="MWQ6" s="21">
        <f t="shared" si="147"/>
        <v>0</v>
      </c>
      <c r="MWR6" s="21">
        <f t="shared" si="147"/>
        <v>0</v>
      </c>
      <c r="MWS6" s="21">
        <f t="shared" si="147"/>
        <v>0</v>
      </c>
      <c r="MWT6" s="21">
        <f t="shared" si="147"/>
        <v>0</v>
      </c>
      <c r="MWU6" s="21">
        <f t="shared" si="147"/>
        <v>0</v>
      </c>
      <c r="MWV6" s="21">
        <f t="shared" si="147"/>
        <v>0</v>
      </c>
      <c r="MWW6" s="21">
        <f t="shared" si="147"/>
        <v>0</v>
      </c>
      <c r="MWX6" s="21">
        <f t="shared" si="147"/>
        <v>0</v>
      </c>
      <c r="MWY6" s="21">
        <f t="shared" si="147"/>
        <v>0</v>
      </c>
      <c r="MWZ6" s="21">
        <f t="shared" si="147"/>
        <v>0</v>
      </c>
      <c r="MXA6" s="21">
        <f t="shared" si="147"/>
        <v>0</v>
      </c>
      <c r="MXB6" s="21">
        <f t="shared" si="147"/>
        <v>0</v>
      </c>
      <c r="MXC6" s="21">
        <f t="shared" si="147"/>
        <v>0</v>
      </c>
      <c r="MXD6" s="21">
        <f t="shared" si="147"/>
        <v>0</v>
      </c>
      <c r="MXE6" s="21">
        <f t="shared" si="147"/>
        <v>0</v>
      </c>
      <c r="MXF6" s="21">
        <f t="shared" si="147"/>
        <v>0</v>
      </c>
      <c r="MXG6" s="21">
        <f t="shared" si="147"/>
        <v>0</v>
      </c>
      <c r="MXH6" s="21">
        <f t="shared" si="147"/>
        <v>0</v>
      </c>
      <c r="MXI6" s="21">
        <f t="shared" si="147"/>
        <v>0</v>
      </c>
      <c r="MXJ6" s="21">
        <f t="shared" si="147"/>
        <v>0</v>
      </c>
      <c r="MXK6" s="21">
        <f t="shared" si="147"/>
        <v>0</v>
      </c>
      <c r="MXL6" s="21">
        <f t="shared" si="147"/>
        <v>0</v>
      </c>
      <c r="MXM6" s="21">
        <f t="shared" si="147"/>
        <v>0</v>
      </c>
      <c r="MXN6" s="21">
        <f t="shared" si="147"/>
        <v>0</v>
      </c>
      <c r="MXO6" s="21">
        <f t="shared" si="147"/>
        <v>0</v>
      </c>
      <c r="MXP6" s="21">
        <f t="shared" si="147"/>
        <v>0</v>
      </c>
      <c r="MXQ6" s="21">
        <f t="shared" si="147"/>
        <v>0</v>
      </c>
      <c r="MXR6" s="21">
        <f t="shared" si="147"/>
        <v>0</v>
      </c>
      <c r="MXS6" s="21">
        <f t="shared" si="147"/>
        <v>0</v>
      </c>
      <c r="MXT6" s="21">
        <f t="shared" si="147"/>
        <v>0</v>
      </c>
      <c r="MXU6" s="21">
        <f t="shared" si="147"/>
        <v>0</v>
      </c>
      <c r="MXV6" s="21">
        <f t="shared" si="147"/>
        <v>0</v>
      </c>
      <c r="MXW6" s="21">
        <f t="shared" si="147"/>
        <v>0</v>
      </c>
      <c r="MXX6" s="21">
        <f t="shared" si="147"/>
        <v>0</v>
      </c>
      <c r="MXY6" s="21">
        <f t="shared" si="147"/>
        <v>0</v>
      </c>
      <c r="MXZ6" s="21">
        <f t="shared" si="147"/>
        <v>0</v>
      </c>
      <c r="MYA6" s="21">
        <f t="shared" si="147"/>
        <v>0</v>
      </c>
      <c r="MYB6" s="21">
        <f t="shared" si="147"/>
        <v>0</v>
      </c>
      <c r="MYC6" s="21">
        <f t="shared" si="147"/>
        <v>0</v>
      </c>
      <c r="MYD6" s="21">
        <f t="shared" si="147"/>
        <v>0</v>
      </c>
      <c r="MYE6" s="21">
        <f t="shared" si="147"/>
        <v>0</v>
      </c>
      <c r="MYF6" s="21">
        <f t="shared" si="147"/>
        <v>0</v>
      </c>
      <c r="MYG6" s="21">
        <f t="shared" si="147"/>
        <v>0</v>
      </c>
      <c r="MYH6" s="21">
        <f t="shared" ref="MYH6:NAS6" si="148">SUM(MYH7:MYH52)</f>
        <v>0</v>
      </c>
      <c r="MYI6" s="21">
        <f t="shared" si="148"/>
        <v>0</v>
      </c>
      <c r="MYJ6" s="21">
        <f t="shared" si="148"/>
        <v>0</v>
      </c>
      <c r="MYK6" s="21">
        <f t="shared" si="148"/>
        <v>0</v>
      </c>
      <c r="MYL6" s="21">
        <f t="shared" si="148"/>
        <v>0</v>
      </c>
      <c r="MYM6" s="21">
        <f t="shared" si="148"/>
        <v>0</v>
      </c>
      <c r="MYN6" s="21">
        <f t="shared" si="148"/>
        <v>0</v>
      </c>
      <c r="MYO6" s="21">
        <f t="shared" si="148"/>
        <v>0</v>
      </c>
      <c r="MYP6" s="21">
        <f t="shared" si="148"/>
        <v>0</v>
      </c>
      <c r="MYQ6" s="21">
        <f t="shared" si="148"/>
        <v>0</v>
      </c>
      <c r="MYR6" s="21">
        <f t="shared" si="148"/>
        <v>0</v>
      </c>
      <c r="MYS6" s="21">
        <f t="shared" si="148"/>
        <v>0</v>
      </c>
      <c r="MYT6" s="21">
        <f t="shared" si="148"/>
        <v>0</v>
      </c>
      <c r="MYU6" s="21">
        <f t="shared" si="148"/>
        <v>0</v>
      </c>
      <c r="MYV6" s="21">
        <f t="shared" si="148"/>
        <v>0</v>
      </c>
      <c r="MYW6" s="21">
        <f t="shared" si="148"/>
        <v>0</v>
      </c>
      <c r="MYX6" s="21">
        <f t="shared" si="148"/>
        <v>0</v>
      </c>
      <c r="MYY6" s="21">
        <f t="shared" si="148"/>
        <v>0</v>
      </c>
      <c r="MYZ6" s="21">
        <f t="shared" si="148"/>
        <v>0</v>
      </c>
      <c r="MZA6" s="21">
        <f t="shared" si="148"/>
        <v>0</v>
      </c>
      <c r="MZB6" s="21">
        <f t="shared" si="148"/>
        <v>0</v>
      </c>
      <c r="MZC6" s="21">
        <f t="shared" si="148"/>
        <v>0</v>
      </c>
      <c r="MZD6" s="21">
        <f t="shared" si="148"/>
        <v>0</v>
      </c>
      <c r="MZE6" s="21">
        <f t="shared" si="148"/>
        <v>0</v>
      </c>
      <c r="MZF6" s="21">
        <f t="shared" si="148"/>
        <v>0</v>
      </c>
      <c r="MZG6" s="21">
        <f t="shared" si="148"/>
        <v>0</v>
      </c>
      <c r="MZH6" s="21">
        <f t="shared" si="148"/>
        <v>0</v>
      </c>
      <c r="MZI6" s="21">
        <f t="shared" si="148"/>
        <v>0</v>
      </c>
      <c r="MZJ6" s="21">
        <f t="shared" si="148"/>
        <v>0</v>
      </c>
      <c r="MZK6" s="21">
        <f t="shared" si="148"/>
        <v>0</v>
      </c>
      <c r="MZL6" s="21">
        <f t="shared" si="148"/>
        <v>0</v>
      </c>
      <c r="MZM6" s="21">
        <f t="shared" si="148"/>
        <v>0</v>
      </c>
      <c r="MZN6" s="21">
        <f t="shared" si="148"/>
        <v>0</v>
      </c>
      <c r="MZO6" s="21">
        <f t="shared" si="148"/>
        <v>0</v>
      </c>
      <c r="MZP6" s="21">
        <f t="shared" si="148"/>
        <v>0</v>
      </c>
      <c r="MZQ6" s="21">
        <f t="shared" si="148"/>
        <v>0</v>
      </c>
      <c r="MZR6" s="21">
        <f t="shared" si="148"/>
        <v>0</v>
      </c>
      <c r="MZS6" s="21">
        <f t="shared" si="148"/>
        <v>0</v>
      </c>
      <c r="MZT6" s="21">
        <f t="shared" si="148"/>
        <v>0</v>
      </c>
      <c r="MZU6" s="21">
        <f t="shared" si="148"/>
        <v>0</v>
      </c>
      <c r="MZV6" s="21">
        <f t="shared" si="148"/>
        <v>0</v>
      </c>
      <c r="MZW6" s="21">
        <f t="shared" si="148"/>
        <v>0</v>
      </c>
      <c r="MZX6" s="21">
        <f t="shared" si="148"/>
        <v>0</v>
      </c>
      <c r="MZY6" s="21">
        <f t="shared" si="148"/>
        <v>0</v>
      </c>
      <c r="MZZ6" s="21">
        <f t="shared" si="148"/>
        <v>0</v>
      </c>
      <c r="NAA6" s="21">
        <f t="shared" si="148"/>
        <v>0</v>
      </c>
      <c r="NAB6" s="21">
        <f t="shared" si="148"/>
        <v>0</v>
      </c>
      <c r="NAC6" s="21">
        <f t="shared" si="148"/>
        <v>0</v>
      </c>
      <c r="NAD6" s="21">
        <f t="shared" si="148"/>
        <v>0</v>
      </c>
      <c r="NAE6" s="21">
        <f t="shared" si="148"/>
        <v>0</v>
      </c>
      <c r="NAF6" s="21">
        <f t="shared" si="148"/>
        <v>0</v>
      </c>
      <c r="NAG6" s="21">
        <f t="shared" si="148"/>
        <v>0</v>
      </c>
      <c r="NAH6" s="21">
        <f t="shared" si="148"/>
        <v>0</v>
      </c>
      <c r="NAI6" s="21">
        <f t="shared" si="148"/>
        <v>0</v>
      </c>
      <c r="NAJ6" s="21">
        <f t="shared" si="148"/>
        <v>0</v>
      </c>
      <c r="NAK6" s="21">
        <f t="shared" si="148"/>
        <v>0</v>
      </c>
      <c r="NAL6" s="21">
        <f t="shared" si="148"/>
        <v>0</v>
      </c>
      <c r="NAM6" s="21">
        <f t="shared" si="148"/>
        <v>0</v>
      </c>
      <c r="NAN6" s="21">
        <f t="shared" si="148"/>
        <v>0</v>
      </c>
      <c r="NAO6" s="21">
        <f t="shared" si="148"/>
        <v>0</v>
      </c>
      <c r="NAP6" s="21">
        <f t="shared" si="148"/>
        <v>0</v>
      </c>
      <c r="NAQ6" s="21">
        <f t="shared" si="148"/>
        <v>0</v>
      </c>
      <c r="NAR6" s="21">
        <f t="shared" si="148"/>
        <v>0</v>
      </c>
      <c r="NAS6" s="21">
        <f t="shared" si="148"/>
        <v>0</v>
      </c>
      <c r="NAT6" s="21">
        <f t="shared" ref="NAT6:NDE6" si="149">SUM(NAT7:NAT52)</f>
        <v>0</v>
      </c>
      <c r="NAU6" s="21">
        <f t="shared" si="149"/>
        <v>0</v>
      </c>
      <c r="NAV6" s="21">
        <f t="shared" si="149"/>
        <v>0</v>
      </c>
      <c r="NAW6" s="21">
        <f t="shared" si="149"/>
        <v>0</v>
      </c>
      <c r="NAX6" s="21">
        <f t="shared" si="149"/>
        <v>0</v>
      </c>
      <c r="NAY6" s="21">
        <f t="shared" si="149"/>
        <v>0</v>
      </c>
      <c r="NAZ6" s="21">
        <f t="shared" si="149"/>
        <v>0</v>
      </c>
      <c r="NBA6" s="21">
        <f t="shared" si="149"/>
        <v>0</v>
      </c>
      <c r="NBB6" s="21">
        <f t="shared" si="149"/>
        <v>0</v>
      </c>
      <c r="NBC6" s="21">
        <f t="shared" si="149"/>
        <v>0</v>
      </c>
      <c r="NBD6" s="21">
        <f t="shared" si="149"/>
        <v>0</v>
      </c>
      <c r="NBE6" s="21">
        <f t="shared" si="149"/>
        <v>0</v>
      </c>
      <c r="NBF6" s="21">
        <f t="shared" si="149"/>
        <v>0</v>
      </c>
      <c r="NBG6" s="21">
        <f t="shared" si="149"/>
        <v>0</v>
      </c>
      <c r="NBH6" s="21">
        <f t="shared" si="149"/>
        <v>0</v>
      </c>
      <c r="NBI6" s="21">
        <f t="shared" si="149"/>
        <v>0</v>
      </c>
      <c r="NBJ6" s="21">
        <f t="shared" si="149"/>
        <v>0</v>
      </c>
      <c r="NBK6" s="21">
        <f t="shared" si="149"/>
        <v>0</v>
      </c>
      <c r="NBL6" s="21">
        <f t="shared" si="149"/>
        <v>0</v>
      </c>
      <c r="NBM6" s="21">
        <f t="shared" si="149"/>
        <v>0</v>
      </c>
      <c r="NBN6" s="21">
        <f t="shared" si="149"/>
        <v>0</v>
      </c>
      <c r="NBO6" s="21">
        <f t="shared" si="149"/>
        <v>0</v>
      </c>
      <c r="NBP6" s="21">
        <f t="shared" si="149"/>
        <v>0</v>
      </c>
      <c r="NBQ6" s="21">
        <f t="shared" si="149"/>
        <v>0</v>
      </c>
      <c r="NBR6" s="21">
        <f t="shared" si="149"/>
        <v>0</v>
      </c>
      <c r="NBS6" s="21">
        <f t="shared" si="149"/>
        <v>0</v>
      </c>
      <c r="NBT6" s="21">
        <f t="shared" si="149"/>
        <v>0</v>
      </c>
      <c r="NBU6" s="21">
        <f t="shared" si="149"/>
        <v>0</v>
      </c>
      <c r="NBV6" s="21">
        <f t="shared" si="149"/>
        <v>0</v>
      </c>
      <c r="NBW6" s="21">
        <f t="shared" si="149"/>
        <v>0</v>
      </c>
      <c r="NBX6" s="21">
        <f t="shared" si="149"/>
        <v>0</v>
      </c>
      <c r="NBY6" s="21">
        <f t="shared" si="149"/>
        <v>0</v>
      </c>
      <c r="NBZ6" s="21">
        <f t="shared" si="149"/>
        <v>0</v>
      </c>
      <c r="NCA6" s="21">
        <f t="shared" si="149"/>
        <v>0</v>
      </c>
      <c r="NCB6" s="21">
        <f t="shared" si="149"/>
        <v>0</v>
      </c>
      <c r="NCC6" s="21">
        <f t="shared" si="149"/>
        <v>0</v>
      </c>
      <c r="NCD6" s="21">
        <f t="shared" si="149"/>
        <v>0</v>
      </c>
      <c r="NCE6" s="21">
        <f t="shared" si="149"/>
        <v>0</v>
      </c>
      <c r="NCF6" s="21">
        <f t="shared" si="149"/>
        <v>0</v>
      </c>
      <c r="NCG6" s="21">
        <f t="shared" si="149"/>
        <v>0</v>
      </c>
      <c r="NCH6" s="21">
        <f t="shared" si="149"/>
        <v>0</v>
      </c>
      <c r="NCI6" s="21">
        <f t="shared" si="149"/>
        <v>0</v>
      </c>
      <c r="NCJ6" s="21">
        <f t="shared" si="149"/>
        <v>0</v>
      </c>
      <c r="NCK6" s="21">
        <f t="shared" si="149"/>
        <v>0</v>
      </c>
      <c r="NCL6" s="21">
        <f t="shared" si="149"/>
        <v>0</v>
      </c>
      <c r="NCM6" s="21">
        <f t="shared" si="149"/>
        <v>0</v>
      </c>
      <c r="NCN6" s="21">
        <f t="shared" si="149"/>
        <v>0</v>
      </c>
      <c r="NCO6" s="21">
        <f t="shared" si="149"/>
        <v>0</v>
      </c>
      <c r="NCP6" s="21">
        <f t="shared" si="149"/>
        <v>0</v>
      </c>
      <c r="NCQ6" s="21">
        <f t="shared" si="149"/>
        <v>0</v>
      </c>
      <c r="NCR6" s="21">
        <f t="shared" si="149"/>
        <v>0</v>
      </c>
      <c r="NCS6" s="21">
        <f t="shared" si="149"/>
        <v>0</v>
      </c>
      <c r="NCT6" s="21">
        <f t="shared" si="149"/>
        <v>0</v>
      </c>
      <c r="NCU6" s="21">
        <f t="shared" si="149"/>
        <v>0</v>
      </c>
      <c r="NCV6" s="21">
        <f t="shared" si="149"/>
        <v>0</v>
      </c>
      <c r="NCW6" s="21">
        <f t="shared" si="149"/>
        <v>0</v>
      </c>
      <c r="NCX6" s="21">
        <f t="shared" si="149"/>
        <v>0</v>
      </c>
      <c r="NCY6" s="21">
        <f t="shared" si="149"/>
        <v>0</v>
      </c>
      <c r="NCZ6" s="21">
        <f t="shared" si="149"/>
        <v>0</v>
      </c>
      <c r="NDA6" s="21">
        <f t="shared" si="149"/>
        <v>0</v>
      </c>
      <c r="NDB6" s="21">
        <f t="shared" si="149"/>
        <v>0</v>
      </c>
      <c r="NDC6" s="21">
        <f t="shared" si="149"/>
        <v>0</v>
      </c>
      <c r="NDD6" s="21">
        <f t="shared" si="149"/>
        <v>0</v>
      </c>
      <c r="NDE6" s="21">
        <f t="shared" si="149"/>
        <v>0</v>
      </c>
      <c r="NDF6" s="21">
        <f t="shared" ref="NDF6:NFQ6" si="150">SUM(NDF7:NDF52)</f>
        <v>0</v>
      </c>
      <c r="NDG6" s="21">
        <f t="shared" si="150"/>
        <v>0</v>
      </c>
      <c r="NDH6" s="21">
        <f t="shared" si="150"/>
        <v>0</v>
      </c>
      <c r="NDI6" s="21">
        <f t="shared" si="150"/>
        <v>0</v>
      </c>
      <c r="NDJ6" s="21">
        <f t="shared" si="150"/>
        <v>0</v>
      </c>
      <c r="NDK6" s="21">
        <f t="shared" si="150"/>
        <v>0</v>
      </c>
      <c r="NDL6" s="21">
        <f t="shared" si="150"/>
        <v>0</v>
      </c>
      <c r="NDM6" s="21">
        <f t="shared" si="150"/>
        <v>0</v>
      </c>
      <c r="NDN6" s="21">
        <f t="shared" si="150"/>
        <v>0</v>
      </c>
      <c r="NDO6" s="21">
        <f t="shared" si="150"/>
        <v>0</v>
      </c>
      <c r="NDP6" s="21">
        <f t="shared" si="150"/>
        <v>0</v>
      </c>
      <c r="NDQ6" s="21">
        <f t="shared" si="150"/>
        <v>0</v>
      </c>
      <c r="NDR6" s="21">
        <f t="shared" si="150"/>
        <v>0</v>
      </c>
      <c r="NDS6" s="21">
        <f t="shared" si="150"/>
        <v>0</v>
      </c>
      <c r="NDT6" s="21">
        <f t="shared" si="150"/>
        <v>0</v>
      </c>
      <c r="NDU6" s="21">
        <f t="shared" si="150"/>
        <v>0</v>
      </c>
      <c r="NDV6" s="21">
        <f t="shared" si="150"/>
        <v>0</v>
      </c>
      <c r="NDW6" s="21">
        <f t="shared" si="150"/>
        <v>0</v>
      </c>
      <c r="NDX6" s="21">
        <f t="shared" si="150"/>
        <v>0</v>
      </c>
      <c r="NDY6" s="21">
        <f t="shared" si="150"/>
        <v>0</v>
      </c>
      <c r="NDZ6" s="21">
        <f t="shared" si="150"/>
        <v>0</v>
      </c>
      <c r="NEA6" s="21">
        <f t="shared" si="150"/>
        <v>0</v>
      </c>
      <c r="NEB6" s="21">
        <f t="shared" si="150"/>
        <v>0</v>
      </c>
      <c r="NEC6" s="21">
        <f t="shared" si="150"/>
        <v>0</v>
      </c>
      <c r="NED6" s="21">
        <f t="shared" si="150"/>
        <v>0</v>
      </c>
      <c r="NEE6" s="21">
        <f t="shared" si="150"/>
        <v>0</v>
      </c>
      <c r="NEF6" s="21">
        <f t="shared" si="150"/>
        <v>0</v>
      </c>
      <c r="NEG6" s="21">
        <f t="shared" si="150"/>
        <v>0</v>
      </c>
      <c r="NEH6" s="21">
        <f t="shared" si="150"/>
        <v>0</v>
      </c>
      <c r="NEI6" s="21">
        <f t="shared" si="150"/>
        <v>0</v>
      </c>
      <c r="NEJ6" s="21">
        <f t="shared" si="150"/>
        <v>0</v>
      </c>
      <c r="NEK6" s="21">
        <f t="shared" si="150"/>
        <v>0</v>
      </c>
      <c r="NEL6" s="21">
        <f t="shared" si="150"/>
        <v>0</v>
      </c>
      <c r="NEM6" s="21">
        <f t="shared" si="150"/>
        <v>0</v>
      </c>
      <c r="NEN6" s="21">
        <f t="shared" si="150"/>
        <v>0</v>
      </c>
      <c r="NEO6" s="21">
        <f t="shared" si="150"/>
        <v>0</v>
      </c>
      <c r="NEP6" s="21">
        <f t="shared" si="150"/>
        <v>0</v>
      </c>
      <c r="NEQ6" s="21">
        <f t="shared" si="150"/>
        <v>0</v>
      </c>
      <c r="NER6" s="21">
        <f t="shared" si="150"/>
        <v>0</v>
      </c>
      <c r="NES6" s="21">
        <f t="shared" si="150"/>
        <v>0</v>
      </c>
      <c r="NET6" s="21">
        <f t="shared" si="150"/>
        <v>0</v>
      </c>
      <c r="NEU6" s="21">
        <f t="shared" si="150"/>
        <v>0</v>
      </c>
      <c r="NEV6" s="21">
        <f t="shared" si="150"/>
        <v>0</v>
      </c>
      <c r="NEW6" s="21">
        <f t="shared" si="150"/>
        <v>0</v>
      </c>
      <c r="NEX6" s="21">
        <f t="shared" si="150"/>
        <v>0</v>
      </c>
      <c r="NEY6" s="21">
        <f t="shared" si="150"/>
        <v>0</v>
      </c>
      <c r="NEZ6" s="21">
        <f t="shared" si="150"/>
        <v>0</v>
      </c>
      <c r="NFA6" s="21">
        <f t="shared" si="150"/>
        <v>0</v>
      </c>
      <c r="NFB6" s="21">
        <f t="shared" si="150"/>
        <v>0</v>
      </c>
      <c r="NFC6" s="21">
        <f t="shared" si="150"/>
        <v>0</v>
      </c>
      <c r="NFD6" s="21">
        <f t="shared" si="150"/>
        <v>0</v>
      </c>
      <c r="NFE6" s="21">
        <f t="shared" si="150"/>
        <v>0</v>
      </c>
      <c r="NFF6" s="21">
        <f t="shared" si="150"/>
        <v>0</v>
      </c>
      <c r="NFG6" s="21">
        <f t="shared" si="150"/>
        <v>0</v>
      </c>
      <c r="NFH6" s="21">
        <f t="shared" si="150"/>
        <v>0</v>
      </c>
      <c r="NFI6" s="21">
        <f t="shared" si="150"/>
        <v>0</v>
      </c>
      <c r="NFJ6" s="21">
        <f t="shared" si="150"/>
        <v>0</v>
      </c>
      <c r="NFK6" s="21">
        <f t="shared" si="150"/>
        <v>0</v>
      </c>
      <c r="NFL6" s="21">
        <f t="shared" si="150"/>
        <v>0</v>
      </c>
      <c r="NFM6" s="21">
        <f t="shared" si="150"/>
        <v>0</v>
      </c>
      <c r="NFN6" s="21">
        <f t="shared" si="150"/>
        <v>0</v>
      </c>
      <c r="NFO6" s="21">
        <f t="shared" si="150"/>
        <v>0</v>
      </c>
      <c r="NFP6" s="21">
        <f t="shared" si="150"/>
        <v>0</v>
      </c>
      <c r="NFQ6" s="21">
        <f t="shared" si="150"/>
        <v>0</v>
      </c>
      <c r="NFR6" s="21">
        <f t="shared" ref="NFR6:NIC6" si="151">SUM(NFR7:NFR52)</f>
        <v>0</v>
      </c>
      <c r="NFS6" s="21">
        <f t="shared" si="151"/>
        <v>0</v>
      </c>
      <c r="NFT6" s="21">
        <f t="shared" si="151"/>
        <v>0</v>
      </c>
      <c r="NFU6" s="21">
        <f t="shared" si="151"/>
        <v>0</v>
      </c>
      <c r="NFV6" s="21">
        <f t="shared" si="151"/>
        <v>0</v>
      </c>
      <c r="NFW6" s="21">
        <f t="shared" si="151"/>
        <v>0</v>
      </c>
      <c r="NFX6" s="21">
        <f t="shared" si="151"/>
        <v>0</v>
      </c>
      <c r="NFY6" s="21">
        <f t="shared" si="151"/>
        <v>0</v>
      </c>
      <c r="NFZ6" s="21">
        <f t="shared" si="151"/>
        <v>0</v>
      </c>
      <c r="NGA6" s="21">
        <f t="shared" si="151"/>
        <v>0</v>
      </c>
      <c r="NGB6" s="21">
        <f t="shared" si="151"/>
        <v>0</v>
      </c>
      <c r="NGC6" s="21">
        <f t="shared" si="151"/>
        <v>0</v>
      </c>
      <c r="NGD6" s="21">
        <f t="shared" si="151"/>
        <v>0</v>
      </c>
      <c r="NGE6" s="21">
        <f t="shared" si="151"/>
        <v>0</v>
      </c>
      <c r="NGF6" s="21">
        <f t="shared" si="151"/>
        <v>0</v>
      </c>
      <c r="NGG6" s="21">
        <f t="shared" si="151"/>
        <v>0</v>
      </c>
      <c r="NGH6" s="21">
        <f t="shared" si="151"/>
        <v>0</v>
      </c>
      <c r="NGI6" s="21">
        <f t="shared" si="151"/>
        <v>0</v>
      </c>
      <c r="NGJ6" s="21">
        <f t="shared" si="151"/>
        <v>0</v>
      </c>
      <c r="NGK6" s="21">
        <f t="shared" si="151"/>
        <v>0</v>
      </c>
      <c r="NGL6" s="21">
        <f t="shared" si="151"/>
        <v>0</v>
      </c>
      <c r="NGM6" s="21">
        <f t="shared" si="151"/>
        <v>0</v>
      </c>
      <c r="NGN6" s="21">
        <f t="shared" si="151"/>
        <v>0</v>
      </c>
      <c r="NGO6" s="21">
        <f t="shared" si="151"/>
        <v>0</v>
      </c>
      <c r="NGP6" s="21">
        <f t="shared" si="151"/>
        <v>0</v>
      </c>
      <c r="NGQ6" s="21">
        <f t="shared" si="151"/>
        <v>0</v>
      </c>
      <c r="NGR6" s="21">
        <f t="shared" si="151"/>
        <v>0</v>
      </c>
      <c r="NGS6" s="21">
        <f t="shared" si="151"/>
        <v>0</v>
      </c>
      <c r="NGT6" s="21">
        <f t="shared" si="151"/>
        <v>0</v>
      </c>
      <c r="NGU6" s="21">
        <f t="shared" si="151"/>
        <v>0</v>
      </c>
      <c r="NGV6" s="21">
        <f t="shared" si="151"/>
        <v>0</v>
      </c>
      <c r="NGW6" s="21">
        <f t="shared" si="151"/>
        <v>0</v>
      </c>
      <c r="NGX6" s="21">
        <f t="shared" si="151"/>
        <v>0</v>
      </c>
      <c r="NGY6" s="21">
        <f t="shared" si="151"/>
        <v>0</v>
      </c>
      <c r="NGZ6" s="21">
        <f t="shared" si="151"/>
        <v>0</v>
      </c>
      <c r="NHA6" s="21">
        <f t="shared" si="151"/>
        <v>0</v>
      </c>
      <c r="NHB6" s="21">
        <f t="shared" si="151"/>
        <v>0</v>
      </c>
      <c r="NHC6" s="21">
        <f t="shared" si="151"/>
        <v>0</v>
      </c>
      <c r="NHD6" s="21">
        <f t="shared" si="151"/>
        <v>0</v>
      </c>
      <c r="NHE6" s="21">
        <f t="shared" si="151"/>
        <v>0</v>
      </c>
      <c r="NHF6" s="21">
        <f t="shared" si="151"/>
        <v>0</v>
      </c>
      <c r="NHG6" s="21">
        <f t="shared" si="151"/>
        <v>0</v>
      </c>
      <c r="NHH6" s="21">
        <f t="shared" si="151"/>
        <v>0</v>
      </c>
      <c r="NHI6" s="21">
        <f t="shared" si="151"/>
        <v>0</v>
      </c>
      <c r="NHJ6" s="21">
        <f t="shared" si="151"/>
        <v>0</v>
      </c>
      <c r="NHK6" s="21">
        <f t="shared" si="151"/>
        <v>0</v>
      </c>
      <c r="NHL6" s="21">
        <f t="shared" si="151"/>
        <v>0</v>
      </c>
      <c r="NHM6" s="21">
        <f t="shared" si="151"/>
        <v>0</v>
      </c>
      <c r="NHN6" s="21">
        <f t="shared" si="151"/>
        <v>0</v>
      </c>
      <c r="NHO6" s="21">
        <f t="shared" si="151"/>
        <v>0</v>
      </c>
      <c r="NHP6" s="21">
        <f t="shared" si="151"/>
        <v>0</v>
      </c>
      <c r="NHQ6" s="21">
        <f t="shared" si="151"/>
        <v>0</v>
      </c>
      <c r="NHR6" s="21">
        <f t="shared" si="151"/>
        <v>0</v>
      </c>
      <c r="NHS6" s="21">
        <f t="shared" si="151"/>
        <v>0</v>
      </c>
      <c r="NHT6" s="21">
        <f t="shared" si="151"/>
        <v>0</v>
      </c>
      <c r="NHU6" s="21">
        <f t="shared" si="151"/>
        <v>0</v>
      </c>
      <c r="NHV6" s="21">
        <f t="shared" si="151"/>
        <v>0</v>
      </c>
      <c r="NHW6" s="21">
        <f t="shared" si="151"/>
        <v>0</v>
      </c>
      <c r="NHX6" s="21">
        <f t="shared" si="151"/>
        <v>0</v>
      </c>
      <c r="NHY6" s="21">
        <f t="shared" si="151"/>
        <v>0</v>
      </c>
      <c r="NHZ6" s="21">
        <f t="shared" si="151"/>
        <v>0</v>
      </c>
      <c r="NIA6" s="21">
        <f t="shared" si="151"/>
        <v>0</v>
      </c>
      <c r="NIB6" s="21">
        <f t="shared" si="151"/>
        <v>0</v>
      </c>
      <c r="NIC6" s="21">
        <f t="shared" si="151"/>
        <v>0</v>
      </c>
      <c r="NID6" s="21">
        <f t="shared" ref="NID6:NKO6" si="152">SUM(NID7:NID52)</f>
        <v>0</v>
      </c>
      <c r="NIE6" s="21">
        <f t="shared" si="152"/>
        <v>0</v>
      </c>
      <c r="NIF6" s="21">
        <f t="shared" si="152"/>
        <v>0</v>
      </c>
      <c r="NIG6" s="21">
        <f t="shared" si="152"/>
        <v>0</v>
      </c>
      <c r="NIH6" s="21">
        <f t="shared" si="152"/>
        <v>0</v>
      </c>
      <c r="NII6" s="21">
        <f t="shared" si="152"/>
        <v>0</v>
      </c>
      <c r="NIJ6" s="21">
        <f t="shared" si="152"/>
        <v>0</v>
      </c>
      <c r="NIK6" s="21">
        <f t="shared" si="152"/>
        <v>0</v>
      </c>
      <c r="NIL6" s="21">
        <f t="shared" si="152"/>
        <v>0</v>
      </c>
      <c r="NIM6" s="21">
        <f t="shared" si="152"/>
        <v>0</v>
      </c>
      <c r="NIN6" s="21">
        <f t="shared" si="152"/>
        <v>0</v>
      </c>
      <c r="NIO6" s="21">
        <f t="shared" si="152"/>
        <v>0</v>
      </c>
      <c r="NIP6" s="21">
        <f t="shared" si="152"/>
        <v>0</v>
      </c>
      <c r="NIQ6" s="21">
        <f t="shared" si="152"/>
        <v>0</v>
      </c>
      <c r="NIR6" s="21">
        <f t="shared" si="152"/>
        <v>0</v>
      </c>
      <c r="NIS6" s="21">
        <f t="shared" si="152"/>
        <v>0</v>
      </c>
      <c r="NIT6" s="21">
        <f t="shared" si="152"/>
        <v>0</v>
      </c>
      <c r="NIU6" s="21">
        <f t="shared" si="152"/>
        <v>0</v>
      </c>
      <c r="NIV6" s="21">
        <f t="shared" si="152"/>
        <v>0</v>
      </c>
      <c r="NIW6" s="21">
        <f t="shared" si="152"/>
        <v>0</v>
      </c>
      <c r="NIX6" s="21">
        <f t="shared" si="152"/>
        <v>0</v>
      </c>
      <c r="NIY6" s="21">
        <f t="shared" si="152"/>
        <v>0</v>
      </c>
      <c r="NIZ6" s="21">
        <f t="shared" si="152"/>
        <v>0</v>
      </c>
      <c r="NJA6" s="21">
        <f t="shared" si="152"/>
        <v>0</v>
      </c>
      <c r="NJB6" s="21">
        <f t="shared" si="152"/>
        <v>0</v>
      </c>
      <c r="NJC6" s="21">
        <f t="shared" si="152"/>
        <v>0</v>
      </c>
      <c r="NJD6" s="21">
        <f t="shared" si="152"/>
        <v>0</v>
      </c>
      <c r="NJE6" s="21">
        <f t="shared" si="152"/>
        <v>0</v>
      </c>
      <c r="NJF6" s="21">
        <f t="shared" si="152"/>
        <v>0</v>
      </c>
      <c r="NJG6" s="21">
        <f t="shared" si="152"/>
        <v>0</v>
      </c>
      <c r="NJH6" s="21">
        <f t="shared" si="152"/>
        <v>0</v>
      </c>
      <c r="NJI6" s="21">
        <f t="shared" si="152"/>
        <v>0</v>
      </c>
      <c r="NJJ6" s="21">
        <f t="shared" si="152"/>
        <v>0</v>
      </c>
      <c r="NJK6" s="21">
        <f t="shared" si="152"/>
        <v>0</v>
      </c>
      <c r="NJL6" s="21">
        <f t="shared" si="152"/>
        <v>0</v>
      </c>
      <c r="NJM6" s="21">
        <f t="shared" si="152"/>
        <v>0</v>
      </c>
      <c r="NJN6" s="21">
        <f t="shared" si="152"/>
        <v>0</v>
      </c>
      <c r="NJO6" s="21">
        <f t="shared" si="152"/>
        <v>0</v>
      </c>
      <c r="NJP6" s="21">
        <f t="shared" si="152"/>
        <v>0</v>
      </c>
      <c r="NJQ6" s="21">
        <f t="shared" si="152"/>
        <v>0</v>
      </c>
      <c r="NJR6" s="21">
        <f t="shared" si="152"/>
        <v>0</v>
      </c>
      <c r="NJS6" s="21">
        <f t="shared" si="152"/>
        <v>0</v>
      </c>
      <c r="NJT6" s="21">
        <f t="shared" si="152"/>
        <v>0</v>
      </c>
      <c r="NJU6" s="21">
        <f t="shared" si="152"/>
        <v>0</v>
      </c>
      <c r="NJV6" s="21">
        <f t="shared" si="152"/>
        <v>0</v>
      </c>
      <c r="NJW6" s="21">
        <f t="shared" si="152"/>
        <v>0</v>
      </c>
      <c r="NJX6" s="21">
        <f t="shared" si="152"/>
        <v>0</v>
      </c>
      <c r="NJY6" s="21">
        <f t="shared" si="152"/>
        <v>0</v>
      </c>
      <c r="NJZ6" s="21">
        <f t="shared" si="152"/>
        <v>0</v>
      </c>
      <c r="NKA6" s="21">
        <f t="shared" si="152"/>
        <v>0</v>
      </c>
      <c r="NKB6" s="21">
        <f t="shared" si="152"/>
        <v>0</v>
      </c>
      <c r="NKC6" s="21">
        <f t="shared" si="152"/>
        <v>0</v>
      </c>
      <c r="NKD6" s="21">
        <f t="shared" si="152"/>
        <v>0</v>
      </c>
      <c r="NKE6" s="21">
        <f t="shared" si="152"/>
        <v>0</v>
      </c>
      <c r="NKF6" s="21">
        <f t="shared" si="152"/>
        <v>0</v>
      </c>
      <c r="NKG6" s="21">
        <f t="shared" si="152"/>
        <v>0</v>
      </c>
      <c r="NKH6" s="21">
        <f t="shared" si="152"/>
        <v>0</v>
      </c>
      <c r="NKI6" s="21">
        <f t="shared" si="152"/>
        <v>0</v>
      </c>
      <c r="NKJ6" s="21">
        <f t="shared" si="152"/>
        <v>0</v>
      </c>
      <c r="NKK6" s="21">
        <f t="shared" si="152"/>
        <v>0</v>
      </c>
      <c r="NKL6" s="21">
        <f t="shared" si="152"/>
        <v>0</v>
      </c>
      <c r="NKM6" s="21">
        <f t="shared" si="152"/>
        <v>0</v>
      </c>
      <c r="NKN6" s="21">
        <f t="shared" si="152"/>
        <v>0</v>
      </c>
      <c r="NKO6" s="21">
        <f t="shared" si="152"/>
        <v>0</v>
      </c>
      <c r="NKP6" s="21">
        <f t="shared" ref="NKP6:NNA6" si="153">SUM(NKP7:NKP52)</f>
        <v>0</v>
      </c>
      <c r="NKQ6" s="21">
        <f t="shared" si="153"/>
        <v>0</v>
      </c>
      <c r="NKR6" s="21">
        <f t="shared" si="153"/>
        <v>0</v>
      </c>
      <c r="NKS6" s="21">
        <f t="shared" si="153"/>
        <v>0</v>
      </c>
      <c r="NKT6" s="21">
        <f t="shared" si="153"/>
        <v>0</v>
      </c>
      <c r="NKU6" s="21">
        <f t="shared" si="153"/>
        <v>0</v>
      </c>
      <c r="NKV6" s="21">
        <f t="shared" si="153"/>
        <v>0</v>
      </c>
      <c r="NKW6" s="21">
        <f t="shared" si="153"/>
        <v>0</v>
      </c>
      <c r="NKX6" s="21">
        <f t="shared" si="153"/>
        <v>0</v>
      </c>
      <c r="NKY6" s="21">
        <f t="shared" si="153"/>
        <v>0</v>
      </c>
      <c r="NKZ6" s="21">
        <f t="shared" si="153"/>
        <v>0</v>
      </c>
      <c r="NLA6" s="21">
        <f t="shared" si="153"/>
        <v>0</v>
      </c>
      <c r="NLB6" s="21">
        <f t="shared" si="153"/>
        <v>0</v>
      </c>
      <c r="NLC6" s="21">
        <f t="shared" si="153"/>
        <v>0</v>
      </c>
      <c r="NLD6" s="21">
        <f t="shared" si="153"/>
        <v>0</v>
      </c>
      <c r="NLE6" s="21">
        <f t="shared" si="153"/>
        <v>0</v>
      </c>
      <c r="NLF6" s="21">
        <f t="shared" si="153"/>
        <v>0</v>
      </c>
      <c r="NLG6" s="21">
        <f t="shared" si="153"/>
        <v>0</v>
      </c>
      <c r="NLH6" s="21">
        <f t="shared" si="153"/>
        <v>0</v>
      </c>
      <c r="NLI6" s="21">
        <f t="shared" si="153"/>
        <v>0</v>
      </c>
      <c r="NLJ6" s="21">
        <f t="shared" si="153"/>
        <v>0</v>
      </c>
      <c r="NLK6" s="21">
        <f t="shared" si="153"/>
        <v>0</v>
      </c>
      <c r="NLL6" s="21">
        <f t="shared" si="153"/>
        <v>0</v>
      </c>
      <c r="NLM6" s="21">
        <f t="shared" si="153"/>
        <v>0</v>
      </c>
      <c r="NLN6" s="21">
        <f t="shared" si="153"/>
        <v>0</v>
      </c>
      <c r="NLO6" s="21">
        <f t="shared" si="153"/>
        <v>0</v>
      </c>
      <c r="NLP6" s="21">
        <f t="shared" si="153"/>
        <v>0</v>
      </c>
      <c r="NLQ6" s="21">
        <f t="shared" si="153"/>
        <v>0</v>
      </c>
      <c r="NLR6" s="21">
        <f t="shared" si="153"/>
        <v>0</v>
      </c>
      <c r="NLS6" s="21">
        <f t="shared" si="153"/>
        <v>0</v>
      </c>
      <c r="NLT6" s="21">
        <f t="shared" si="153"/>
        <v>0</v>
      </c>
      <c r="NLU6" s="21">
        <f t="shared" si="153"/>
        <v>0</v>
      </c>
      <c r="NLV6" s="21">
        <f t="shared" si="153"/>
        <v>0</v>
      </c>
      <c r="NLW6" s="21">
        <f t="shared" si="153"/>
        <v>0</v>
      </c>
      <c r="NLX6" s="21">
        <f t="shared" si="153"/>
        <v>0</v>
      </c>
      <c r="NLY6" s="21">
        <f t="shared" si="153"/>
        <v>0</v>
      </c>
      <c r="NLZ6" s="21">
        <f t="shared" si="153"/>
        <v>0</v>
      </c>
      <c r="NMA6" s="21">
        <f t="shared" si="153"/>
        <v>0</v>
      </c>
      <c r="NMB6" s="21">
        <f t="shared" si="153"/>
        <v>0</v>
      </c>
      <c r="NMC6" s="21">
        <f t="shared" si="153"/>
        <v>0</v>
      </c>
      <c r="NMD6" s="21">
        <f t="shared" si="153"/>
        <v>0</v>
      </c>
      <c r="NME6" s="21">
        <f t="shared" si="153"/>
        <v>0</v>
      </c>
      <c r="NMF6" s="21">
        <f t="shared" si="153"/>
        <v>0</v>
      </c>
      <c r="NMG6" s="21">
        <f t="shared" si="153"/>
        <v>0</v>
      </c>
      <c r="NMH6" s="21">
        <f t="shared" si="153"/>
        <v>0</v>
      </c>
      <c r="NMI6" s="21">
        <f t="shared" si="153"/>
        <v>0</v>
      </c>
      <c r="NMJ6" s="21">
        <f t="shared" si="153"/>
        <v>0</v>
      </c>
      <c r="NMK6" s="21">
        <f t="shared" si="153"/>
        <v>0</v>
      </c>
      <c r="NML6" s="21">
        <f t="shared" si="153"/>
        <v>0</v>
      </c>
      <c r="NMM6" s="21">
        <f t="shared" si="153"/>
        <v>0</v>
      </c>
      <c r="NMN6" s="21">
        <f t="shared" si="153"/>
        <v>0</v>
      </c>
      <c r="NMO6" s="21">
        <f t="shared" si="153"/>
        <v>0</v>
      </c>
      <c r="NMP6" s="21">
        <f t="shared" si="153"/>
        <v>0</v>
      </c>
      <c r="NMQ6" s="21">
        <f t="shared" si="153"/>
        <v>0</v>
      </c>
      <c r="NMR6" s="21">
        <f t="shared" si="153"/>
        <v>0</v>
      </c>
      <c r="NMS6" s="21">
        <f t="shared" si="153"/>
        <v>0</v>
      </c>
      <c r="NMT6" s="21">
        <f t="shared" si="153"/>
        <v>0</v>
      </c>
      <c r="NMU6" s="21">
        <f t="shared" si="153"/>
        <v>0</v>
      </c>
      <c r="NMV6" s="21">
        <f t="shared" si="153"/>
        <v>0</v>
      </c>
      <c r="NMW6" s="21">
        <f t="shared" si="153"/>
        <v>0</v>
      </c>
      <c r="NMX6" s="21">
        <f t="shared" si="153"/>
        <v>0</v>
      </c>
      <c r="NMY6" s="21">
        <f t="shared" si="153"/>
        <v>0</v>
      </c>
      <c r="NMZ6" s="21">
        <f t="shared" si="153"/>
        <v>0</v>
      </c>
      <c r="NNA6" s="21">
        <f t="shared" si="153"/>
        <v>0</v>
      </c>
      <c r="NNB6" s="21">
        <f t="shared" ref="NNB6:NPM6" si="154">SUM(NNB7:NNB52)</f>
        <v>0</v>
      </c>
      <c r="NNC6" s="21">
        <f t="shared" si="154"/>
        <v>0</v>
      </c>
      <c r="NND6" s="21">
        <f t="shared" si="154"/>
        <v>0</v>
      </c>
      <c r="NNE6" s="21">
        <f t="shared" si="154"/>
        <v>0</v>
      </c>
      <c r="NNF6" s="21">
        <f t="shared" si="154"/>
        <v>0</v>
      </c>
      <c r="NNG6" s="21">
        <f t="shared" si="154"/>
        <v>0</v>
      </c>
      <c r="NNH6" s="21">
        <f t="shared" si="154"/>
        <v>0</v>
      </c>
      <c r="NNI6" s="21">
        <f t="shared" si="154"/>
        <v>0</v>
      </c>
      <c r="NNJ6" s="21">
        <f t="shared" si="154"/>
        <v>0</v>
      </c>
      <c r="NNK6" s="21">
        <f t="shared" si="154"/>
        <v>0</v>
      </c>
      <c r="NNL6" s="21">
        <f t="shared" si="154"/>
        <v>0</v>
      </c>
      <c r="NNM6" s="21">
        <f t="shared" si="154"/>
        <v>0</v>
      </c>
      <c r="NNN6" s="21">
        <f t="shared" si="154"/>
        <v>0</v>
      </c>
      <c r="NNO6" s="21">
        <f t="shared" si="154"/>
        <v>0</v>
      </c>
      <c r="NNP6" s="21">
        <f t="shared" si="154"/>
        <v>0</v>
      </c>
      <c r="NNQ6" s="21">
        <f t="shared" si="154"/>
        <v>0</v>
      </c>
      <c r="NNR6" s="21">
        <f t="shared" si="154"/>
        <v>0</v>
      </c>
      <c r="NNS6" s="21">
        <f t="shared" si="154"/>
        <v>0</v>
      </c>
      <c r="NNT6" s="21">
        <f t="shared" si="154"/>
        <v>0</v>
      </c>
      <c r="NNU6" s="21">
        <f t="shared" si="154"/>
        <v>0</v>
      </c>
      <c r="NNV6" s="21">
        <f t="shared" si="154"/>
        <v>0</v>
      </c>
      <c r="NNW6" s="21">
        <f t="shared" si="154"/>
        <v>0</v>
      </c>
      <c r="NNX6" s="21">
        <f t="shared" si="154"/>
        <v>0</v>
      </c>
      <c r="NNY6" s="21">
        <f t="shared" si="154"/>
        <v>0</v>
      </c>
      <c r="NNZ6" s="21">
        <f t="shared" si="154"/>
        <v>0</v>
      </c>
      <c r="NOA6" s="21">
        <f t="shared" si="154"/>
        <v>0</v>
      </c>
      <c r="NOB6" s="21">
        <f t="shared" si="154"/>
        <v>0</v>
      </c>
      <c r="NOC6" s="21">
        <f t="shared" si="154"/>
        <v>0</v>
      </c>
      <c r="NOD6" s="21">
        <f t="shared" si="154"/>
        <v>0</v>
      </c>
      <c r="NOE6" s="21">
        <f t="shared" si="154"/>
        <v>0</v>
      </c>
      <c r="NOF6" s="21">
        <f t="shared" si="154"/>
        <v>0</v>
      </c>
      <c r="NOG6" s="21">
        <f t="shared" si="154"/>
        <v>0</v>
      </c>
      <c r="NOH6" s="21">
        <f t="shared" si="154"/>
        <v>0</v>
      </c>
      <c r="NOI6" s="21">
        <f t="shared" si="154"/>
        <v>0</v>
      </c>
      <c r="NOJ6" s="21">
        <f t="shared" si="154"/>
        <v>0</v>
      </c>
      <c r="NOK6" s="21">
        <f t="shared" si="154"/>
        <v>0</v>
      </c>
      <c r="NOL6" s="21">
        <f t="shared" si="154"/>
        <v>0</v>
      </c>
      <c r="NOM6" s="21">
        <f t="shared" si="154"/>
        <v>0</v>
      </c>
      <c r="NON6" s="21">
        <f t="shared" si="154"/>
        <v>0</v>
      </c>
      <c r="NOO6" s="21">
        <f t="shared" si="154"/>
        <v>0</v>
      </c>
      <c r="NOP6" s="21">
        <f t="shared" si="154"/>
        <v>0</v>
      </c>
      <c r="NOQ6" s="21">
        <f t="shared" si="154"/>
        <v>0</v>
      </c>
      <c r="NOR6" s="21">
        <f t="shared" si="154"/>
        <v>0</v>
      </c>
      <c r="NOS6" s="21">
        <f t="shared" si="154"/>
        <v>0</v>
      </c>
      <c r="NOT6" s="21">
        <f t="shared" si="154"/>
        <v>0</v>
      </c>
      <c r="NOU6" s="21">
        <f t="shared" si="154"/>
        <v>0</v>
      </c>
      <c r="NOV6" s="21">
        <f t="shared" si="154"/>
        <v>0</v>
      </c>
      <c r="NOW6" s="21">
        <f t="shared" si="154"/>
        <v>0</v>
      </c>
      <c r="NOX6" s="21">
        <f t="shared" si="154"/>
        <v>0</v>
      </c>
      <c r="NOY6" s="21">
        <f t="shared" si="154"/>
        <v>0</v>
      </c>
      <c r="NOZ6" s="21">
        <f t="shared" si="154"/>
        <v>0</v>
      </c>
      <c r="NPA6" s="21">
        <f t="shared" si="154"/>
        <v>0</v>
      </c>
      <c r="NPB6" s="21">
        <f t="shared" si="154"/>
        <v>0</v>
      </c>
      <c r="NPC6" s="21">
        <f t="shared" si="154"/>
        <v>0</v>
      </c>
      <c r="NPD6" s="21">
        <f t="shared" si="154"/>
        <v>0</v>
      </c>
      <c r="NPE6" s="21">
        <f t="shared" si="154"/>
        <v>0</v>
      </c>
      <c r="NPF6" s="21">
        <f t="shared" si="154"/>
        <v>0</v>
      </c>
      <c r="NPG6" s="21">
        <f t="shared" si="154"/>
        <v>0</v>
      </c>
      <c r="NPH6" s="21">
        <f t="shared" si="154"/>
        <v>0</v>
      </c>
      <c r="NPI6" s="21">
        <f t="shared" si="154"/>
        <v>0</v>
      </c>
      <c r="NPJ6" s="21">
        <f t="shared" si="154"/>
        <v>0</v>
      </c>
      <c r="NPK6" s="21">
        <f t="shared" si="154"/>
        <v>0</v>
      </c>
      <c r="NPL6" s="21">
        <f t="shared" si="154"/>
        <v>0</v>
      </c>
      <c r="NPM6" s="21">
        <f t="shared" si="154"/>
        <v>0</v>
      </c>
      <c r="NPN6" s="21">
        <f t="shared" ref="NPN6:NRY6" si="155">SUM(NPN7:NPN52)</f>
        <v>0</v>
      </c>
      <c r="NPO6" s="21">
        <f t="shared" si="155"/>
        <v>0</v>
      </c>
      <c r="NPP6" s="21">
        <f t="shared" si="155"/>
        <v>0</v>
      </c>
      <c r="NPQ6" s="21">
        <f t="shared" si="155"/>
        <v>0</v>
      </c>
      <c r="NPR6" s="21">
        <f t="shared" si="155"/>
        <v>0</v>
      </c>
      <c r="NPS6" s="21">
        <f t="shared" si="155"/>
        <v>0</v>
      </c>
      <c r="NPT6" s="21">
        <f t="shared" si="155"/>
        <v>0</v>
      </c>
      <c r="NPU6" s="21">
        <f t="shared" si="155"/>
        <v>0</v>
      </c>
      <c r="NPV6" s="21">
        <f t="shared" si="155"/>
        <v>0</v>
      </c>
      <c r="NPW6" s="21">
        <f t="shared" si="155"/>
        <v>0</v>
      </c>
      <c r="NPX6" s="21">
        <f t="shared" si="155"/>
        <v>0</v>
      </c>
      <c r="NPY6" s="21">
        <f t="shared" si="155"/>
        <v>0</v>
      </c>
      <c r="NPZ6" s="21">
        <f t="shared" si="155"/>
        <v>0</v>
      </c>
      <c r="NQA6" s="21">
        <f t="shared" si="155"/>
        <v>0</v>
      </c>
      <c r="NQB6" s="21">
        <f t="shared" si="155"/>
        <v>0</v>
      </c>
      <c r="NQC6" s="21">
        <f t="shared" si="155"/>
        <v>0</v>
      </c>
      <c r="NQD6" s="21">
        <f t="shared" si="155"/>
        <v>0</v>
      </c>
      <c r="NQE6" s="21">
        <f t="shared" si="155"/>
        <v>0</v>
      </c>
      <c r="NQF6" s="21">
        <f t="shared" si="155"/>
        <v>0</v>
      </c>
      <c r="NQG6" s="21">
        <f t="shared" si="155"/>
        <v>0</v>
      </c>
      <c r="NQH6" s="21">
        <f t="shared" si="155"/>
        <v>0</v>
      </c>
      <c r="NQI6" s="21">
        <f t="shared" si="155"/>
        <v>0</v>
      </c>
      <c r="NQJ6" s="21">
        <f t="shared" si="155"/>
        <v>0</v>
      </c>
      <c r="NQK6" s="21">
        <f t="shared" si="155"/>
        <v>0</v>
      </c>
      <c r="NQL6" s="21">
        <f t="shared" si="155"/>
        <v>0</v>
      </c>
      <c r="NQM6" s="21">
        <f t="shared" si="155"/>
        <v>0</v>
      </c>
      <c r="NQN6" s="21">
        <f t="shared" si="155"/>
        <v>0</v>
      </c>
      <c r="NQO6" s="21">
        <f t="shared" si="155"/>
        <v>0</v>
      </c>
      <c r="NQP6" s="21">
        <f t="shared" si="155"/>
        <v>0</v>
      </c>
      <c r="NQQ6" s="21">
        <f t="shared" si="155"/>
        <v>0</v>
      </c>
      <c r="NQR6" s="21">
        <f t="shared" si="155"/>
        <v>0</v>
      </c>
      <c r="NQS6" s="21">
        <f t="shared" si="155"/>
        <v>0</v>
      </c>
      <c r="NQT6" s="21">
        <f t="shared" si="155"/>
        <v>0</v>
      </c>
      <c r="NQU6" s="21">
        <f t="shared" si="155"/>
        <v>0</v>
      </c>
      <c r="NQV6" s="21">
        <f t="shared" si="155"/>
        <v>0</v>
      </c>
      <c r="NQW6" s="21">
        <f t="shared" si="155"/>
        <v>0</v>
      </c>
      <c r="NQX6" s="21">
        <f t="shared" si="155"/>
        <v>0</v>
      </c>
      <c r="NQY6" s="21">
        <f t="shared" si="155"/>
        <v>0</v>
      </c>
      <c r="NQZ6" s="21">
        <f t="shared" si="155"/>
        <v>0</v>
      </c>
      <c r="NRA6" s="21">
        <f t="shared" si="155"/>
        <v>0</v>
      </c>
      <c r="NRB6" s="21">
        <f t="shared" si="155"/>
        <v>0</v>
      </c>
      <c r="NRC6" s="21">
        <f t="shared" si="155"/>
        <v>0</v>
      </c>
      <c r="NRD6" s="21">
        <f t="shared" si="155"/>
        <v>0</v>
      </c>
      <c r="NRE6" s="21">
        <f t="shared" si="155"/>
        <v>0</v>
      </c>
      <c r="NRF6" s="21">
        <f t="shared" si="155"/>
        <v>0</v>
      </c>
      <c r="NRG6" s="21">
        <f t="shared" si="155"/>
        <v>0</v>
      </c>
      <c r="NRH6" s="21">
        <f t="shared" si="155"/>
        <v>0</v>
      </c>
      <c r="NRI6" s="21">
        <f t="shared" si="155"/>
        <v>0</v>
      </c>
      <c r="NRJ6" s="21">
        <f t="shared" si="155"/>
        <v>0</v>
      </c>
      <c r="NRK6" s="21">
        <f t="shared" si="155"/>
        <v>0</v>
      </c>
      <c r="NRL6" s="21">
        <f t="shared" si="155"/>
        <v>0</v>
      </c>
      <c r="NRM6" s="21">
        <f t="shared" si="155"/>
        <v>0</v>
      </c>
      <c r="NRN6" s="21">
        <f t="shared" si="155"/>
        <v>0</v>
      </c>
      <c r="NRO6" s="21">
        <f t="shared" si="155"/>
        <v>0</v>
      </c>
      <c r="NRP6" s="21">
        <f t="shared" si="155"/>
        <v>0</v>
      </c>
      <c r="NRQ6" s="21">
        <f t="shared" si="155"/>
        <v>0</v>
      </c>
      <c r="NRR6" s="21">
        <f t="shared" si="155"/>
        <v>0</v>
      </c>
      <c r="NRS6" s="21">
        <f t="shared" si="155"/>
        <v>0</v>
      </c>
      <c r="NRT6" s="21">
        <f t="shared" si="155"/>
        <v>0</v>
      </c>
      <c r="NRU6" s="21">
        <f t="shared" si="155"/>
        <v>0</v>
      </c>
      <c r="NRV6" s="21">
        <f t="shared" si="155"/>
        <v>0</v>
      </c>
      <c r="NRW6" s="21">
        <f t="shared" si="155"/>
        <v>0</v>
      </c>
      <c r="NRX6" s="21">
        <f t="shared" si="155"/>
        <v>0</v>
      </c>
      <c r="NRY6" s="21">
        <f t="shared" si="155"/>
        <v>0</v>
      </c>
      <c r="NRZ6" s="21">
        <f t="shared" ref="NRZ6:NUK6" si="156">SUM(NRZ7:NRZ52)</f>
        <v>0</v>
      </c>
      <c r="NSA6" s="21">
        <f t="shared" si="156"/>
        <v>0</v>
      </c>
      <c r="NSB6" s="21">
        <f t="shared" si="156"/>
        <v>0</v>
      </c>
      <c r="NSC6" s="21">
        <f t="shared" si="156"/>
        <v>0</v>
      </c>
      <c r="NSD6" s="21">
        <f t="shared" si="156"/>
        <v>0</v>
      </c>
      <c r="NSE6" s="21">
        <f t="shared" si="156"/>
        <v>0</v>
      </c>
      <c r="NSF6" s="21">
        <f t="shared" si="156"/>
        <v>0</v>
      </c>
      <c r="NSG6" s="21">
        <f t="shared" si="156"/>
        <v>0</v>
      </c>
      <c r="NSH6" s="21">
        <f t="shared" si="156"/>
        <v>0</v>
      </c>
      <c r="NSI6" s="21">
        <f t="shared" si="156"/>
        <v>0</v>
      </c>
      <c r="NSJ6" s="21">
        <f t="shared" si="156"/>
        <v>0</v>
      </c>
      <c r="NSK6" s="21">
        <f t="shared" si="156"/>
        <v>0</v>
      </c>
      <c r="NSL6" s="21">
        <f t="shared" si="156"/>
        <v>0</v>
      </c>
      <c r="NSM6" s="21">
        <f t="shared" si="156"/>
        <v>0</v>
      </c>
      <c r="NSN6" s="21">
        <f t="shared" si="156"/>
        <v>0</v>
      </c>
      <c r="NSO6" s="21">
        <f t="shared" si="156"/>
        <v>0</v>
      </c>
      <c r="NSP6" s="21">
        <f t="shared" si="156"/>
        <v>0</v>
      </c>
      <c r="NSQ6" s="21">
        <f t="shared" si="156"/>
        <v>0</v>
      </c>
      <c r="NSR6" s="21">
        <f t="shared" si="156"/>
        <v>0</v>
      </c>
      <c r="NSS6" s="21">
        <f t="shared" si="156"/>
        <v>0</v>
      </c>
      <c r="NST6" s="21">
        <f t="shared" si="156"/>
        <v>0</v>
      </c>
      <c r="NSU6" s="21">
        <f t="shared" si="156"/>
        <v>0</v>
      </c>
      <c r="NSV6" s="21">
        <f t="shared" si="156"/>
        <v>0</v>
      </c>
      <c r="NSW6" s="21">
        <f t="shared" si="156"/>
        <v>0</v>
      </c>
      <c r="NSX6" s="21">
        <f t="shared" si="156"/>
        <v>0</v>
      </c>
      <c r="NSY6" s="21">
        <f t="shared" si="156"/>
        <v>0</v>
      </c>
      <c r="NSZ6" s="21">
        <f t="shared" si="156"/>
        <v>0</v>
      </c>
      <c r="NTA6" s="21">
        <f t="shared" si="156"/>
        <v>0</v>
      </c>
      <c r="NTB6" s="21">
        <f t="shared" si="156"/>
        <v>0</v>
      </c>
      <c r="NTC6" s="21">
        <f t="shared" si="156"/>
        <v>0</v>
      </c>
      <c r="NTD6" s="21">
        <f t="shared" si="156"/>
        <v>0</v>
      </c>
      <c r="NTE6" s="21">
        <f t="shared" si="156"/>
        <v>0</v>
      </c>
      <c r="NTF6" s="21">
        <f t="shared" si="156"/>
        <v>0</v>
      </c>
      <c r="NTG6" s="21">
        <f t="shared" si="156"/>
        <v>0</v>
      </c>
      <c r="NTH6" s="21">
        <f t="shared" si="156"/>
        <v>0</v>
      </c>
      <c r="NTI6" s="21">
        <f t="shared" si="156"/>
        <v>0</v>
      </c>
      <c r="NTJ6" s="21">
        <f t="shared" si="156"/>
        <v>0</v>
      </c>
      <c r="NTK6" s="21">
        <f t="shared" si="156"/>
        <v>0</v>
      </c>
      <c r="NTL6" s="21">
        <f t="shared" si="156"/>
        <v>0</v>
      </c>
      <c r="NTM6" s="21">
        <f t="shared" si="156"/>
        <v>0</v>
      </c>
      <c r="NTN6" s="21">
        <f t="shared" si="156"/>
        <v>0</v>
      </c>
      <c r="NTO6" s="21">
        <f t="shared" si="156"/>
        <v>0</v>
      </c>
      <c r="NTP6" s="21">
        <f t="shared" si="156"/>
        <v>0</v>
      </c>
      <c r="NTQ6" s="21">
        <f t="shared" si="156"/>
        <v>0</v>
      </c>
      <c r="NTR6" s="21">
        <f t="shared" si="156"/>
        <v>0</v>
      </c>
      <c r="NTS6" s="21">
        <f t="shared" si="156"/>
        <v>0</v>
      </c>
      <c r="NTT6" s="21">
        <f t="shared" si="156"/>
        <v>0</v>
      </c>
      <c r="NTU6" s="21">
        <f t="shared" si="156"/>
        <v>0</v>
      </c>
      <c r="NTV6" s="21">
        <f t="shared" si="156"/>
        <v>0</v>
      </c>
      <c r="NTW6" s="21">
        <f t="shared" si="156"/>
        <v>0</v>
      </c>
      <c r="NTX6" s="21">
        <f t="shared" si="156"/>
        <v>0</v>
      </c>
      <c r="NTY6" s="21">
        <f t="shared" si="156"/>
        <v>0</v>
      </c>
      <c r="NTZ6" s="21">
        <f t="shared" si="156"/>
        <v>0</v>
      </c>
      <c r="NUA6" s="21">
        <f t="shared" si="156"/>
        <v>0</v>
      </c>
      <c r="NUB6" s="21">
        <f t="shared" si="156"/>
        <v>0</v>
      </c>
      <c r="NUC6" s="21">
        <f t="shared" si="156"/>
        <v>0</v>
      </c>
      <c r="NUD6" s="21">
        <f t="shared" si="156"/>
        <v>0</v>
      </c>
      <c r="NUE6" s="21">
        <f t="shared" si="156"/>
        <v>0</v>
      </c>
      <c r="NUF6" s="21">
        <f t="shared" si="156"/>
        <v>0</v>
      </c>
      <c r="NUG6" s="21">
        <f t="shared" si="156"/>
        <v>0</v>
      </c>
      <c r="NUH6" s="21">
        <f t="shared" si="156"/>
        <v>0</v>
      </c>
      <c r="NUI6" s="21">
        <f t="shared" si="156"/>
        <v>0</v>
      </c>
      <c r="NUJ6" s="21">
        <f t="shared" si="156"/>
        <v>0</v>
      </c>
      <c r="NUK6" s="21">
        <f t="shared" si="156"/>
        <v>0</v>
      </c>
      <c r="NUL6" s="21">
        <f t="shared" ref="NUL6:NWW6" si="157">SUM(NUL7:NUL52)</f>
        <v>0</v>
      </c>
      <c r="NUM6" s="21">
        <f t="shared" si="157"/>
        <v>0</v>
      </c>
      <c r="NUN6" s="21">
        <f t="shared" si="157"/>
        <v>0</v>
      </c>
      <c r="NUO6" s="21">
        <f t="shared" si="157"/>
        <v>0</v>
      </c>
      <c r="NUP6" s="21">
        <f t="shared" si="157"/>
        <v>0</v>
      </c>
      <c r="NUQ6" s="21">
        <f t="shared" si="157"/>
        <v>0</v>
      </c>
      <c r="NUR6" s="21">
        <f t="shared" si="157"/>
        <v>0</v>
      </c>
      <c r="NUS6" s="21">
        <f t="shared" si="157"/>
        <v>0</v>
      </c>
      <c r="NUT6" s="21">
        <f t="shared" si="157"/>
        <v>0</v>
      </c>
      <c r="NUU6" s="21">
        <f t="shared" si="157"/>
        <v>0</v>
      </c>
      <c r="NUV6" s="21">
        <f t="shared" si="157"/>
        <v>0</v>
      </c>
      <c r="NUW6" s="21">
        <f t="shared" si="157"/>
        <v>0</v>
      </c>
      <c r="NUX6" s="21">
        <f t="shared" si="157"/>
        <v>0</v>
      </c>
      <c r="NUY6" s="21">
        <f t="shared" si="157"/>
        <v>0</v>
      </c>
      <c r="NUZ6" s="21">
        <f t="shared" si="157"/>
        <v>0</v>
      </c>
      <c r="NVA6" s="21">
        <f t="shared" si="157"/>
        <v>0</v>
      </c>
      <c r="NVB6" s="21">
        <f t="shared" si="157"/>
        <v>0</v>
      </c>
      <c r="NVC6" s="21">
        <f t="shared" si="157"/>
        <v>0</v>
      </c>
      <c r="NVD6" s="21">
        <f t="shared" si="157"/>
        <v>0</v>
      </c>
      <c r="NVE6" s="21">
        <f t="shared" si="157"/>
        <v>0</v>
      </c>
      <c r="NVF6" s="21">
        <f t="shared" si="157"/>
        <v>0</v>
      </c>
      <c r="NVG6" s="21">
        <f t="shared" si="157"/>
        <v>0</v>
      </c>
      <c r="NVH6" s="21">
        <f t="shared" si="157"/>
        <v>0</v>
      </c>
      <c r="NVI6" s="21">
        <f t="shared" si="157"/>
        <v>0</v>
      </c>
      <c r="NVJ6" s="21">
        <f t="shared" si="157"/>
        <v>0</v>
      </c>
      <c r="NVK6" s="21">
        <f t="shared" si="157"/>
        <v>0</v>
      </c>
      <c r="NVL6" s="21">
        <f t="shared" si="157"/>
        <v>0</v>
      </c>
      <c r="NVM6" s="21">
        <f t="shared" si="157"/>
        <v>0</v>
      </c>
      <c r="NVN6" s="21">
        <f t="shared" si="157"/>
        <v>0</v>
      </c>
      <c r="NVO6" s="21">
        <f t="shared" si="157"/>
        <v>0</v>
      </c>
      <c r="NVP6" s="21">
        <f t="shared" si="157"/>
        <v>0</v>
      </c>
      <c r="NVQ6" s="21">
        <f t="shared" si="157"/>
        <v>0</v>
      </c>
      <c r="NVR6" s="21">
        <f t="shared" si="157"/>
        <v>0</v>
      </c>
      <c r="NVS6" s="21">
        <f t="shared" si="157"/>
        <v>0</v>
      </c>
      <c r="NVT6" s="21">
        <f t="shared" si="157"/>
        <v>0</v>
      </c>
      <c r="NVU6" s="21">
        <f t="shared" si="157"/>
        <v>0</v>
      </c>
      <c r="NVV6" s="21">
        <f t="shared" si="157"/>
        <v>0</v>
      </c>
      <c r="NVW6" s="21">
        <f t="shared" si="157"/>
        <v>0</v>
      </c>
      <c r="NVX6" s="21">
        <f t="shared" si="157"/>
        <v>0</v>
      </c>
      <c r="NVY6" s="21">
        <f t="shared" si="157"/>
        <v>0</v>
      </c>
      <c r="NVZ6" s="21">
        <f t="shared" si="157"/>
        <v>0</v>
      </c>
      <c r="NWA6" s="21">
        <f t="shared" si="157"/>
        <v>0</v>
      </c>
      <c r="NWB6" s="21">
        <f t="shared" si="157"/>
        <v>0</v>
      </c>
      <c r="NWC6" s="21">
        <f t="shared" si="157"/>
        <v>0</v>
      </c>
      <c r="NWD6" s="21">
        <f t="shared" si="157"/>
        <v>0</v>
      </c>
      <c r="NWE6" s="21">
        <f t="shared" si="157"/>
        <v>0</v>
      </c>
      <c r="NWF6" s="21">
        <f t="shared" si="157"/>
        <v>0</v>
      </c>
      <c r="NWG6" s="21">
        <f t="shared" si="157"/>
        <v>0</v>
      </c>
      <c r="NWH6" s="21">
        <f t="shared" si="157"/>
        <v>0</v>
      </c>
      <c r="NWI6" s="21">
        <f t="shared" si="157"/>
        <v>0</v>
      </c>
      <c r="NWJ6" s="21">
        <f t="shared" si="157"/>
        <v>0</v>
      </c>
      <c r="NWK6" s="21">
        <f t="shared" si="157"/>
        <v>0</v>
      </c>
      <c r="NWL6" s="21">
        <f t="shared" si="157"/>
        <v>0</v>
      </c>
      <c r="NWM6" s="21">
        <f t="shared" si="157"/>
        <v>0</v>
      </c>
      <c r="NWN6" s="21">
        <f t="shared" si="157"/>
        <v>0</v>
      </c>
      <c r="NWO6" s="21">
        <f t="shared" si="157"/>
        <v>0</v>
      </c>
      <c r="NWP6" s="21">
        <f t="shared" si="157"/>
        <v>0</v>
      </c>
      <c r="NWQ6" s="21">
        <f t="shared" si="157"/>
        <v>0</v>
      </c>
      <c r="NWR6" s="21">
        <f t="shared" si="157"/>
        <v>0</v>
      </c>
      <c r="NWS6" s="21">
        <f t="shared" si="157"/>
        <v>0</v>
      </c>
      <c r="NWT6" s="21">
        <f t="shared" si="157"/>
        <v>0</v>
      </c>
      <c r="NWU6" s="21">
        <f t="shared" si="157"/>
        <v>0</v>
      </c>
      <c r="NWV6" s="21">
        <f t="shared" si="157"/>
        <v>0</v>
      </c>
      <c r="NWW6" s="21">
        <f t="shared" si="157"/>
        <v>0</v>
      </c>
      <c r="NWX6" s="21">
        <f t="shared" ref="NWX6:NZI6" si="158">SUM(NWX7:NWX52)</f>
        <v>0</v>
      </c>
      <c r="NWY6" s="21">
        <f t="shared" si="158"/>
        <v>0</v>
      </c>
      <c r="NWZ6" s="21">
        <f t="shared" si="158"/>
        <v>0</v>
      </c>
      <c r="NXA6" s="21">
        <f t="shared" si="158"/>
        <v>0</v>
      </c>
      <c r="NXB6" s="21">
        <f t="shared" si="158"/>
        <v>0</v>
      </c>
      <c r="NXC6" s="21">
        <f t="shared" si="158"/>
        <v>0</v>
      </c>
      <c r="NXD6" s="21">
        <f t="shared" si="158"/>
        <v>0</v>
      </c>
      <c r="NXE6" s="21">
        <f t="shared" si="158"/>
        <v>0</v>
      </c>
      <c r="NXF6" s="21">
        <f t="shared" si="158"/>
        <v>0</v>
      </c>
      <c r="NXG6" s="21">
        <f t="shared" si="158"/>
        <v>0</v>
      </c>
      <c r="NXH6" s="21">
        <f t="shared" si="158"/>
        <v>0</v>
      </c>
      <c r="NXI6" s="21">
        <f t="shared" si="158"/>
        <v>0</v>
      </c>
      <c r="NXJ6" s="21">
        <f t="shared" si="158"/>
        <v>0</v>
      </c>
      <c r="NXK6" s="21">
        <f t="shared" si="158"/>
        <v>0</v>
      </c>
      <c r="NXL6" s="21">
        <f t="shared" si="158"/>
        <v>0</v>
      </c>
      <c r="NXM6" s="21">
        <f t="shared" si="158"/>
        <v>0</v>
      </c>
      <c r="NXN6" s="21">
        <f t="shared" si="158"/>
        <v>0</v>
      </c>
      <c r="NXO6" s="21">
        <f t="shared" si="158"/>
        <v>0</v>
      </c>
      <c r="NXP6" s="21">
        <f t="shared" si="158"/>
        <v>0</v>
      </c>
      <c r="NXQ6" s="21">
        <f t="shared" si="158"/>
        <v>0</v>
      </c>
      <c r="NXR6" s="21">
        <f t="shared" si="158"/>
        <v>0</v>
      </c>
      <c r="NXS6" s="21">
        <f t="shared" si="158"/>
        <v>0</v>
      </c>
      <c r="NXT6" s="21">
        <f t="shared" si="158"/>
        <v>0</v>
      </c>
      <c r="NXU6" s="21">
        <f t="shared" si="158"/>
        <v>0</v>
      </c>
      <c r="NXV6" s="21">
        <f t="shared" si="158"/>
        <v>0</v>
      </c>
      <c r="NXW6" s="21">
        <f t="shared" si="158"/>
        <v>0</v>
      </c>
      <c r="NXX6" s="21">
        <f t="shared" si="158"/>
        <v>0</v>
      </c>
      <c r="NXY6" s="21">
        <f t="shared" si="158"/>
        <v>0</v>
      </c>
      <c r="NXZ6" s="21">
        <f t="shared" si="158"/>
        <v>0</v>
      </c>
      <c r="NYA6" s="21">
        <f t="shared" si="158"/>
        <v>0</v>
      </c>
      <c r="NYB6" s="21">
        <f t="shared" si="158"/>
        <v>0</v>
      </c>
      <c r="NYC6" s="21">
        <f t="shared" si="158"/>
        <v>0</v>
      </c>
      <c r="NYD6" s="21">
        <f t="shared" si="158"/>
        <v>0</v>
      </c>
      <c r="NYE6" s="21">
        <f t="shared" si="158"/>
        <v>0</v>
      </c>
      <c r="NYF6" s="21">
        <f t="shared" si="158"/>
        <v>0</v>
      </c>
      <c r="NYG6" s="21">
        <f t="shared" si="158"/>
        <v>0</v>
      </c>
      <c r="NYH6" s="21">
        <f t="shared" si="158"/>
        <v>0</v>
      </c>
      <c r="NYI6" s="21">
        <f t="shared" si="158"/>
        <v>0</v>
      </c>
      <c r="NYJ6" s="21">
        <f t="shared" si="158"/>
        <v>0</v>
      </c>
      <c r="NYK6" s="21">
        <f t="shared" si="158"/>
        <v>0</v>
      </c>
      <c r="NYL6" s="21">
        <f t="shared" si="158"/>
        <v>0</v>
      </c>
      <c r="NYM6" s="21">
        <f t="shared" si="158"/>
        <v>0</v>
      </c>
      <c r="NYN6" s="21">
        <f t="shared" si="158"/>
        <v>0</v>
      </c>
      <c r="NYO6" s="21">
        <f t="shared" si="158"/>
        <v>0</v>
      </c>
      <c r="NYP6" s="21">
        <f t="shared" si="158"/>
        <v>0</v>
      </c>
      <c r="NYQ6" s="21">
        <f t="shared" si="158"/>
        <v>0</v>
      </c>
      <c r="NYR6" s="21">
        <f t="shared" si="158"/>
        <v>0</v>
      </c>
      <c r="NYS6" s="21">
        <f t="shared" si="158"/>
        <v>0</v>
      </c>
      <c r="NYT6" s="21">
        <f t="shared" si="158"/>
        <v>0</v>
      </c>
      <c r="NYU6" s="21">
        <f t="shared" si="158"/>
        <v>0</v>
      </c>
      <c r="NYV6" s="21">
        <f t="shared" si="158"/>
        <v>0</v>
      </c>
      <c r="NYW6" s="21">
        <f t="shared" si="158"/>
        <v>0</v>
      </c>
      <c r="NYX6" s="21">
        <f t="shared" si="158"/>
        <v>0</v>
      </c>
      <c r="NYY6" s="21">
        <f t="shared" si="158"/>
        <v>0</v>
      </c>
      <c r="NYZ6" s="21">
        <f t="shared" si="158"/>
        <v>0</v>
      </c>
      <c r="NZA6" s="21">
        <f t="shared" si="158"/>
        <v>0</v>
      </c>
      <c r="NZB6" s="21">
        <f t="shared" si="158"/>
        <v>0</v>
      </c>
      <c r="NZC6" s="21">
        <f t="shared" si="158"/>
        <v>0</v>
      </c>
      <c r="NZD6" s="21">
        <f t="shared" si="158"/>
        <v>0</v>
      </c>
      <c r="NZE6" s="21">
        <f t="shared" si="158"/>
        <v>0</v>
      </c>
      <c r="NZF6" s="21">
        <f t="shared" si="158"/>
        <v>0</v>
      </c>
      <c r="NZG6" s="21">
        <f t="shared" si="158"/>
        <v>0</v>
      </c>
      <c r="NZH6" s="21">
        <f t="shared" si="158"/>
        <v>0</v>
      </c>
      <c r="NZI6" s="21">
        <f t="shared" si="158"/>
        <v>0</v>
      </c>
      <c r="NZJ6" s="21">
        <f t="shared" ref="NZJ6:OBU6" si="159">SUM(NZJ7:NZJ52)</f>
        <v>0</v>
      </c>
      <c r="NZK6" s="21">
        <f t="shared" si="159"/>
        <v>0</v>
      </c>
      <c r="NZL6" s="21">
        <f t="shared" si="159"/>
        <v>0</v>
      </c>
      <c r="NZM6" s="21">
        <f t="shared" si="159"/>
        <v>0</v>
      </c>
      <c r="NZN6" s="21">
        <f t="shared" si="159"/>
        <v>0</v>
      </c>
      <c r="NZO6" s="21">
        <f t="shared" si="159"/>
        <v>0</v>
      </c>
      <c r="NZP6" s="21">
        <f t="shared" si="159"/>
        <v>0</v>
      </c>
      <c r="NZQ6" s="21">
        <f t="shared" si="159"/>
        <v>0</v>
      </c>
      <c r="NZR6" s="21">
        <f t="shared" si="159"/>
        <v>0</v>
      </c>
      <c r="NZS6" s="21">
        <f t="shared" si="159"/>
        <v>0</v>
      </c>
      <c r="NZT6" s="21">
        <f t="shared" si="159"/>
        <v>0</v>
      </c>
      <c r="NZU6" s="21">
        <f t="shared" si="159"/>
        <v>0</v>
      </c>
      <c r="NZV6" s="21">
        <f t="shared" si="159"/>
        <v>0</v>
      </c>
      <c r="NZW6" s="21">
        <f t="shared" si="159"/>
        <v>0</v>
      </c>
      <c r="NZX6" s="21">
        <f t="shared" si="159"/>
        <v>0</v>
      </c>
      <c r="NZY6" s="21">
        <f t="shared" si="159"/>
        <v>0</v>
      </c>
      <c r="NZZ6" s="21">
        <f t="shared" si="159"/>
        <v>0</v>
      </c>
      <c r="OAA6" s="21">
        <f t="shared" si="159"/>
        <v>0</v>
      </c>
      <c r="OAB6" s="21">
        <f t="shared" si="159"/>
        <v>0</v>
      </c>
      <c r="OAC6" s="21">
        <f t="shared" si="159"/>
        <v>0</v>
      </c>
      <c r="OAD6" s="21">
        <f t="shared" si="159"/>
        <v>0</v>
      </c>
      <c r="OAE6" s="21">
        <f t="shared" si="159"/>
        <v>0</v>
      </c>
      <c r="OAF6" s="21">
        <f t="shared" si="159"/>
        <v>0</v>
      </c>
      <c r="OAG6" s="21">
        <f t="shared" si="159"/>
        <v>0</v>
      </c>
      <c r="OAH6" s="21">
        <f t="shared" si="159"/>
        <v>0</v>
      </c>
      <c r="OAI6" s="21">
        <f t="shared" si="159"/>
        <v>0</v>
      </c>
      <c r="OAJ6" s="21">
        <f t="shared" si="159"/>
        <v>0</v>
      </c>
      <c r="OAK6" s="21">
        <f t="shared" si="159"/>
        <v>0</v>
      </c>
      <c r="OAL6" s="21">
        <f t="shared" si="159"/>
        <v>0</v>
      </c>
      <c r="OAM6" s="21">
        <f t="shared" si="159"/>
        <v>0</v>
      </c>
      <c r="OAN6" s="21">
        <f t="shared" si="159"/>
        <v>0</v>
      </c>
      <c r="OAO6" s="21">
        <f t="shared" si="159"/>
        <v>0</v>
      </c>
      <c r="OAP6" s="21">
        <f t="shared" si="159"/>
        <v>0</v>
      </c>
      <c r="OAQ6" s="21">
        <f t="shared" si="159"/>
        <v>0</v>
      </c>
      <c r="OAR6" s="21">
        <f t="shared" si="159"/>
        <v>0</v>
      </c>
      <c r="OAS6" s="21">
        <f t="shared" si="159"/>
        <v>0</v>
      </c>
      <c r="OAT6" s="21">
        <f t="shared" si="159"/>
        <v>0</v>
      </c>
      <c r="OAU6" s="21">
        <f t="shared" si="159"/>
        <v>0</v>
      </c>
      <c r="OAV6" s="21">
        <f t="shared" si="159"/>
        <v>0</v>
      </c>
      <c r="OAW6" s="21">
        <f t="shared" si="159"/>
        <v>0</v>
      </c>
      <c r="OAX6" s="21">
        <f t="shared" si="159"/>
        <v>0</v>
      </c>
      <c r="OAY6" s="21">
        <f t="shared" si="159"/>
        <v>0</v>
      </c>
      <c r="OAZ6" s="21">
        <f t="shared" si="159"/>
        <v>0</v>
      </c>
      <c r="OBA6" s="21">
        <f t="shared" si="159"/>
        <v>0</v>
      </c>
      <c r="OBB6" s="21">
        <f t="shared" si="159"/>
        <v>0</v>
      </c>
      <c r="OBC6" s="21">
        <f t="shared" si="159"/>
        <v>0</v>
      </c>
      <c r="OBD6" s="21">
        <f t="shared" si="159"/>
        <v>0</v>
      </c>
      <c r="OBE6" s="21">
        <f t="shared" si="159"/>
        <v>0</v>
      </c>
      <c r="OBF6" s="21">
        <f t="shared" si="159"/>
        <v>0</v>
      </c>
      <c r="OBG6" s="21">
        <f t="shared" si="159"/>
        <v>0</v>
      </c>
      <c r="OBH6" s="21">
        <f t="shared" si="159"/>
        <v>0</v>
      </c>
      <c r="OBI6" s="21">
        <f t="shared" si="159"/>
        <v>0</v>
      </c>
      <c r="OBJ6" s="21">
        <f t="shared" si="159"/>
        <v>0</v>
      </c>
      <c r="OBK6" s="21">
        <f t="shared" si="159"/>
        <v>0</v>
      </c>
      <c r="OBL6" s="21">
        <f t="shared" si="159"/>
        <v>0</v>
      </c>
      <c r="OBM6" s="21">
        <f t="shared" si="159"/>
        <v>0</v>
      </c>
      <c r="OBN6" s="21">
        <f t="shared" si="159"/>
        <v>0</v>
      </c>
      <c r="OBO6" s="21">
        <f t="shared" si="159"/>
        <v>0</v>
      </c>
      <c r="OBP6" s="21">
        <f t="shared" si="159"/>
        <v>0</v>
      </c>
      <c r="OBQ6" s="21">
        <f t="shared" si="159"/>
        <v>0</v>
      </c>
      <c r="OBR6" s="21">
        <f t="shared" si="159"/>
        <v>0</v>
      </c>
      <c r="OBS6" s="21">
        <f t="shared" si="159"/>
        <v>0</v>
      </c>
      <c r="OBT6" s="21">
        <f t="shared" si="159"/>
        <v>0</v>
      </c>
      <c r="OBU6" s="21">
        <f t="shared" si="159"/>
        <v>0</v>
      </c>
      <c r="OBV6" s="21">
        <f t="shared" ref="OBV6:OEG6" si="160">SUM(OBV7:OBV52)</f>
        <v>0</v>
      </c>
      <c r="OBW6" s="21">
        <f t="shared" si="160"/>
        <v>0</v>
      </c>
      <c r="OBX6" s="21">
        <f t="shared" si="160"/>
        <v>0</v>
      </c>
      <c r="OBY6" s="21">
        <f t="shared" si="160"/>
        <v>0</v>
      </c>
      <c r="OBZ6" s="21">
        <f t="shared" si="160"/>
        <v>0</v>
      </c>
      <c r="OCA6" s="21">
        <f t="shared" si="160"/>
        <v>0</v>
      </c>
      <c r="OCB6" s="21">
        <f t="shared" si="160"/>
        <v>0</v>
      </c>
      <c r="OCC6" s="21">
        <f t="shared" si="160"/>
        <v>0</v>
      </c>
      <c r="OCD6" s="21">
        <f t="shared" si="160"/>
        <v>0</v>
      </c>
      <c r="OCE6" s="21">
        <f t="shared" si="160"/>
        <v>0</v>
      </c>
      <c r="OCF6" s="21">
        <f t="shared" si="160"/>
        <v>0</v>
      </c>
      <c r="OCG6" s="21">
        <f t="shared" si="160"/>
        <v>0</v>
      </c>
      <c r="OCH6" s="21">
        <f t="shared" si="160"/>
        <v>0</v>
      </c>
      <c r="OCI6" s="21">
        <f t="shared" si="160"/>
        <v>0</v>
      </c>
      <c r="OCJ6" s="21">
        <f t="shared" si="160"/>
        <v>0</v>
      </c>
      <c r="OCK6" s="21">
        <f t="shared" si="160"/>
        <v>0</v>
      </c>
      <c r="OCL6" s="21">
        <f t="shared" si="160"/>
        <v>0</v>
      </c>
      <c r="OCM6" s="21">
        <f t="shared" si="160"/>
        <v>0</v>
      </c>
      <c r="OCN6" s="21">
        <f t="shared" si="160"/>
        <v>0</v>
      </c>
      <c r="OCO6" s="21">
        <f t="shared" si="160"/>
        <v>0</v>
      </c>
      <c r="OCP6" s="21">
        <f t="shared" si="160"/>
        <v>0</v>
      </c>
      <c r="OCQ6" s="21">
        <f t="shared" si="160"/>
        <v>0</v>
      </c>
      <c r="OCR6" s="21">
        <f t="shared" si="160"/>
        <v>0</v>
      </c>
      <c r="OCS6" s="21">
        <f t="shared" si="160"/>
        <v>0</v>
      </c>
      <c r="OCT6" s="21">
        <f t="shared" si="160"/>
        <v>0</v>
      </c>
      <c r="OCU6" s="21">
        <f t="shared" si="160"/>
        <v>0</v>
      </c>
      <c r="OCV6" s="21">
        <f t="shared" si="160"/>
        <v>0</v>
      </c>
      <c r="OCW6" s="21">
        <f t="shared" si="160"/>
        <v>0</v>
      </c>
      <c r="OCX6" s="21">
        <f t="shared" si="160"/>
        <v>0</v>
      </c>
      <c r="OCY6" s="21">
        <f t="shared" si="160"/>
        <v>0</v>
      </c>
      <c r="OCZ6" s="21">
        <f t="shared" si="160"/>
        <v>0</v>
      </c>
      <c r="ODA6" s="21">
        <f t="shared" si="160"/>
        <v>0</v>
      </c>
      <c r="ODB6" s="21">
        <f t="shared" si="160"/>
        <v>0</v>
      </c>
      <c r="ODC6" s="21">
        <f t="shared" si="160"/>
        <v>0</v>
      </c>
      <c r="ODD6" s="21">
        <f t="shared" si="160"/>
        <v>0</v>
      </c>
      <c r="ODE6" s="21">
        <f t="shared" si="160"/>
        <v>0</v>
      </c>
      <c r="ODF6" s="21">
        <f t="shared" si="160"/>
        <v>0</v>
      </c>
      <c r="ODG6" s="21">
        <f t="shared" si="160"/>
        <v>0</v>
      </c>
      <c r="ODH6" s="21">
        <f t="shared" si="160"/>
        <v>0</v>
      </c>
      <c r="ODI6" s="21">
        <f t="shared" si="160"/>
        <v>0</v>
      </c>
      <c r="ODJ6" s="21">
        <f t="shared" si="160"/>
        <v>0</v>
      </c>
      <c r="ODK6" s="21">
        <f t="shared" si="160"/>
        <v>0</v>
      </c>
      <c r="ODL6" s="21">
        <f t="shared" si="160"/>
        <v>0</v>
      </c>
      <c r="ODM6" s="21">
        <f t="shared" si="160"/>
        <v>0</v>
      </c>
      <c r="ODN6" s="21">
        <f t="shared" si="160"/>
        <v>0</v>
      </c>
      <c r="ODO6" s="21">
        <f t="shared" si="160"/>
        <v>0</v>
      </c>
      <c r="ODP6" s="21">
        <f t="shared" si="160"/>
        <v>0</v>
      </c>
      <c r="ODQ6" s="21">
        <f t="shared" si="160"/>
        <v>0</v>
      </c>
      <c r="ODR6" s="21">
        <f t="shared" si="160"/>
        <v>0</v>
      </c>
      <c r="ODS6" s="21">
        <f t="shared" si="160"/>
        <v>0</v>
      </c>
      <c r="ODT6" s="21">
        <f t="shared" si="160"/>
        <v>0</v>
      </c>
      <c r="ODU6" s="21">
        <f t="shared" si="160"/>
        <v>0</v>
      </c>
      <c r="ODV6" s="21">
        <f t="shared" si="160"/>
        <v>0</v>
      </c>
      <c r="ODW6" s="21">
        <f t="shared" si="160"/>
        <v>0</v>
      </c>
      <c r="ODX6" s="21">
        <f t="shared" si="160"/>
        <v>0</v>
      </c>
      <c r="ODY6" s="21">
        <f t="shared" si="160"/>
        <v>0</v>
      </c>
      <c r="ODZ6" s="21">
        <f t="shared" si="160"/>
        <v>0</v>
      </c>
      <c r="OEA6" s="21">
        <f t="shared" si="160"/>
        <v>0</v>
      </c>
      <c r="OEB6" s="21">
        <f t="shared" si="160"/>
        <v>0</v>
      </c>
      <c r="OEC6" s="21">
        <f t="shared" si="160"/>
        <v>0</v>
      </c>
      <c r="OED6" s="21">
        <f t="shared" si="160"/>
        <v>0</v>
      </c>
      <c r="OEE6" s="21">
        <f t="shared" si="160"/>
        <v>0</v>
      </c>
      <c r="OEF6" s="21">
        <f t="shared" si="160"/>
        <v>0</v>
      </c>
      <c r="OEG6" s="21">
        <f t="shared" si="160"/>
        <v>0</v>
      </c>
      <c r="OEH6" s="21">
        <f t="shared" ref="OEH6:OGS6" si="161">SUM(OEH7:OEH52)</f>
        <v>0</v>
      </c>
      <c r="OEI6" s="21">
        <f t="shared" si="161"/>
        <v>0</v>
      </c>
      <c r="OEJ6" s="21">
        <f t="shared" si="161"/>
        <v>0</v>
      </c>
      <c r="OEK6" s="21">
        <f t="shared" si="161"/>
        <v>0</v>
      </c>
      <c r="OEL6" s="21">
        <f t="shared" si="161"/>
        <v>0</v>
      </c>
      <c r="OEM6" s="21">
        <f t="shared" si="161"/>
        <v>0</v>
      </c>
      <c r="OEN6" s="21">
        <f t="shared" si="161"/>
        <v>0</v>
      </c>
      <c r="OEO6" s="21">
        <f t="shared" si="161"/>
        <v>0</v>
      </c>
      <c r="OEP6" s="21">
        <f t="shared" si="161"/>
        <v>0</v>
      </c>
      <c r="OEQ6" s="21">
        <f t="shared" si="161"/>
        <v>0</v>
      </c>
      <c r="OER6" s="21">
        <f t="shared" si="161"/>
        <v>0</v>
      </c>
      <c r="OES6" s="21">
        <f t="shared" si="161"/>
        <v>0</v>
      </c>
      <c r="OET6" s="21">
        <f t="shared" si="161"/>
        <v>0</v>
      </c>
      <c r="OEU6" s="21">
        <f t="shared" si="161"/>
        <v>0</v>
      </c>
      <c r="OEV6" s="21">
        <f t="shared" si="161"/>
        <v>0</v>
      </c>
      <c r="OEW6" s="21">
        <f t="shared" si="161"/>
        <v>0</v>
      </c>
      <c r="OEX6" s="21">
        <f t="shared" si="161"/>
        <v>0</v>
      </c>
      <c r="OEY6" s="21">
        <f t="shared" si="161"/>
        <v>0</v>
      </c>
      <c r="OEZ6" s="21">
        <f t="shared" si="161"/>
        <v>0</v>
      </c>
      <c r="OFA6" s="21">
        <f t="shared" si="161"/>
        <v>0</v>
      </c>
      <c r="OFB6" s="21">
        <f t="shared" si="161"/>
        <v>0</v>
      </c>
      <c r="OFC6" s="21">
        <f t="shared" si="161"/>
        <v>0</v>
      </c>
      <c r="OFD6" s="21">
        <f t="shared" si="161"/>
        <v>0</v>
      </c>
      <c r="OFE6" s="21">
        <f t="shared" si="161"/>
        <v>0</v>
      </c>
      <c r="OFF6" s="21">
        <f t="shared" si="161"/>
        <v>0</v>
      </c>
      <c r="OFG6" s="21">
        <f t="shared" si="161"/>
        <v>0</v>
      </c>
      <c r="OFH6" s="21">
        <f t="shared" si="161"/>
        <v>0</v>
      </c>
      <c r="OFI6" s="21">
        <f t="shared" si="161"/>
        <v>0</v>
      </c>
      <c r="OFJ6" s="21">
        <f t="shared" si="161"/>
        <v>0</v>
      </c>
      <c r="OFK6" s="21">
        <f t="shared" si="161"/>
        <v>0</v>
      </c>
      <c r="OFL6" s="21">
        <f t="shared" si="161"/>
        <v>0</v>
      </c>
      <c r="OFM6" s="21">
        <f t="shared" si="161"/>
        <v>0</v>
      </c>
      <c r="OFN6" s="21">
        <f t="shared" si="161"/>
        <v>0</v>
      </c>
      <c r="OFO6" s="21">
        <f t="shared" si="161"/>
        <v>0</v>
      </c>
      <c r="OFP6" s="21">
        <f t="shared" si="161"/>
        <v>0</v>
      </c>
      <c r="OFQ6" s="21">
        <f t="shared" si="161"/>
        <v>0</v>
      </c>
      <c r="OFR6" s="21">
        <f t="shared" si="161"/>
        <v>0</v>
      </c>
      <c r="OFS6" s="21">
        <f t="shared" si="161"/>
        <v>0</v>
      </c>
      <c r="OFT6" s="21">
        <f t="shared" si="161"/>
        <v>0</v>
      </c>
      <c r="OFU6" s="21">
        <f t="shared" si="161"/>
        <v>0</v>
      </c>
      <c r="OFV6" s="21">
        <f t="shared" si="161"/>
        <v>0</v>
      </c>
      <c r="OFW6" s="21">
        <f t="shared" si="161"/>
        <v>0</v>
      </c>
      <c r="OFX6" s="21">
        <f t="shared" si="161"/>
        <v>0</v>
      </c>
      <c r="OFY6" s="21">
        <f t="shared" si="161"/>
        <v>0</v>
      </c>
      <c r="OFZ6" s="21">
        <f t="shared" si="161"/>
        <v>0</v>
      </c>
      <c r="OGA6" s="21">
        <f t="shared" si="161"/>
        <v>0</v>
      </c>
      <c r="OGB6" s="21">
        <f t="shared" si="161"/>
        <v>0</v>
      </c>
      <c r="OGC6" s="21">
        <f t="shared" si="161"/>
        <v>0</v>
      </c>
      <c r="OGD6" s="21">
        <f t="shared" si="161"/>
        <v>0</v>
      </c>
      <c r="OGE6" s="21">
        <f t="shared" si="161"/>
        <v>0</v>
      </c>
      <c r="OGF6" s="21">
        <f t="shared" si="161"/>
        <v>0</v>
      </c>
      <c r="OGG6" s="21">
        <f t="shared" si="161"/>
        <v>0</v>
      </c>
      <c r="OGH6" s="21">
        <f t="shared" si="161"/>
        <v>0</v>
      </c>
      <c r="OGI6" s="21">
        <f t="shared" si="161"/>
        <v>0</v>
      </c>
      <c r="OGJ6" s="21">
        <f t="shared" si="161"/>
        <v>0</v>
      </c>
      <c r="OGK6" s="21">
        <f t="shared" si="161"/>
        <v>0</v>
      </c>
      <c r="OGL6" s="21">
        <f t="shared" si="161"/>
        <v>0</v>
      </c>
      <c r="OGM6" s="21">
        <f t="shared" si="161"/>
        <v>0</v>
      </c>
      <c r="OGN6" s="21">
        <f t="shared" si="161"/>
        <v>0</v>
      </c>
      <c r="OGO6" s="21">
        <f t="shared" si="161"/>
        <v>0</v>
      </c>
      <c r="OGP6" s="21">
        <f t="shared" si="161"/>
        <v>0</v>
      </c>
      <c r="OGQ6" s="21">
        <f t="shared" si="161"/>
        <v>0</v>
      </c>
      <c r="OGR6" s="21">
        <f t="shared" si="161"/>
        <v>0</v>
      </c>
      <c r="OGS6" s="21">
        <f t="shared" si="161"/>
        <v>0</v>
      </c>
      <c r="OGT6" s="21">
        <f t="shared" ref="OGT6:OJE6" si="162">SUM(OGT7:OGT52)</f>
        <v>0</v>
      </c>
      <c r="OGU6" s="21">
        <f t="shared" si="162"/>
        <v>0</v>
      </c>
      <c r="OGV6" s="21">
        <f t="shared" si="162"/>
        <v>0</v>
      </c>
      <c r="OGW6" s="21">
        <f t="shared" si="162"/>
        <v>0</v>
      </c>
      <c r="OGX6" s="21">
        <f t="shared" si="162"/>
        <v>0</v>
      </c>
      <c r="OGY6" s="21">
        <f t="shared" si="162"/>
        <v>0</v>
      </c>
      <c r="OGZ6" s="21">
        <f t="shared" si="162"/>
        <v>0</v>
      </c>
      <c r="OHA6" s="21">
        <f t="shared" si="162"/>
        <v>0</v>
      </c>
      <c r="OHB6" s="21">
        <f t="shared" si="162"/>
        <v>0</v>
      </c>
      <c r="OHC6" s="21">
        <f t="shared" si="162"/>
        <v>0</v>
      </c>
      <c r="OHD6" s="21">
        <f t="shared" si="162"/>
        <v>0</v>
      </c>
      <c r="OHE6" s="21">
        <f t="shared" si="162"/>
        <v>0</v>
      </c>
      <c r="OHF6" s="21">
        <f t="shared" si="162"/>
        <v>0</v>
      </c>
      <c r="OHG6" s="21">
        <f t="shared" si="162"/>
        <v>0</v>
      </c>
      <c r="OHH6" s="21">
        <f t="shared" si="162"/>
        <v>0</v>
      </c>
      <c r="OHI6" s="21">
        <f t="shared" si="162"/>
        <v>0</v>
      </c>
      <c r="OHJ6" s="21">
        <f t="shared" si="162"/>
        <v>0</v>
      </c>
      <c r="OHK6" s="21">
        <f t="shared" si="162"/>
        <v>0</v>
      </c>
      <c r="OHL6" s="21">
        <f t="shared" si="162"/>
        <v>0</v>
      </c>
      <c r="OHM6" s="21">
        <f t="shared" si="162"/>
        <v>0</v>
      </c>
      <c r="OHN6" s="21">
        <f t="shared" si="162"/>
        <v>0</v>
      </c>
      <c r="OHO6" s="21">
        <f t="shared" si="162"/>
        <v>0</v>
      </c>
      <c r="OHP6" s="21">
        <f t="shared" si="162"/>
        <v>0</v>
      </c>
      <c r="OHQ6" s="21">
        <f t="shared" si="162"/>
        <v>0</v>
      </c>
      <c r="OHR6" s="21">
        <f t="shared" si="162"/>
        <v>0</v>
      </c>
      <c r="OHS6" s="21">
        <f t="shared" si="162"/>
        <v>0</v>
      </c>
      <c r="OHT6" s="21">
        <f t="shared" si="162"/>
        <v>0</v>
      </c>
      <c r="OHU6" s="21">
        <f t="shared" si="162"/>
        <v>0</v>
      </c>
      <c r="OHV6" s="21">
        <f t="shared" si="162"/>
        <v>0</v>
      </c>
      <c r="OHW6" s="21">
        <f t="shared" si="162"/>
        <v>0</v>
      </c>
      <c r="OHX6" s="21">
        <f t="shared" si="162"/>
        <v>0</v>
      </c>
      <c r="OHY6" s="21">
        <f t="shared" si="162"/>
        <v>0</v>
      </c>
      <c r="OHZ6" s="21">
        <f t="shared" si="162"/>
        <v>0</v>
      </c>
      <c r="OIA6" s="21">
        <f t="shared" si="162"/>
        <v>0</v>
      </c>
      <c r="OIB6" s="21">
        <f t="shared" si="162"/>
        <v>0</v>
      </c>
      <c r="OIC6" s="21">
        <f t="shared" si="162"/>
        <v>0</v>
      </c>
      <c r="OID6" s="21">
        <f t="shared" si="162"/>
        <v>0</v>
      </c>
      <c r="OIE6" s="21">
        <f t="shared" si="162"/>
        <v>0</v>
      </c>
      <c r="OIF6" s="21">
        <f t="shared" si="162"/>
        <v>0</v>
      </c>
      <c r="OIG6" s="21">
        <f t="shared" si="162"/>
        <v>0</v>
      </c>
      <c r="OIH6" s="21">
        <f t="shared" si="162"/>
        <v>0</v>
      </c>
      <c r="OII6" s="21">
        <f t="shared" si="162"/>
        <v>0</v>
      </c>
      <c r="OIJ6" s="21">
        <f t="shared" si="162"/>
        <v>0</v>
      </c>
      <c r="OIK6" s="21">
        <f t="shared" si="162"/>
        <v>0</v>
      </c>
      <c r="OIL6" s="21">
        <f t="shared" si="162"/>
        <v>0</v>
      </c>
      <c r="OIM6" s="21">
        <f t="shared" si="162"/>
        <v>0</v>
      </c>
      <c r="OIN6" s="21">
        <f t="shared" si="162"/>
        <v>0</v>
      </c>
      <c r="OIO6" s="21">
        <f t="shared" si="162"/>
        <v>0</v>
      </c>
      <c r="OIP6" s="21">
        <f t="shared" si="162"/>
        <v>0</v>
      </c>
      <c r="OIQ6" s="21">
        <f t="shared" si="162"/>
        <v>0</v>
      </c>
      <c r="OIR6" s="21">
        <f t="shared" si="162"/>
        <v>0</v>
      </c>
      <c r="OIS6" s="21">
        <f t="shared" si="162"/>
        <v>0</v>
      </c>
      <c r="OIT6" s="21">
        <f t="shared" si="162"/>
        <v>0</v>
      </c>
      <c r="OIU6" s="21">
        <f t="shared" si="162"/>
        <v>0</v>
      </c>
      <c r="OIV6" s="21">
        <f t="shared" si="162"/>
        <v>0</v>
      </c>
      <c r="OIW6" s="21">
        <f t="shared" si="162"/>
        <v>0</v>
      </c>
      <c r="OIX6" s="21">
        <f t="shared" si="162"/>
        <v>0</v>
      </c>
      <c r="OIY6" s="21">
        <f t="shared" si="162"/>
        <v>0</v>
      </c>
      <c r="OIZ6" s="21">
        <f t="shared" si="162"/>
        <v>0</v>
      </c>
      <c r="OJA6" s="21">
        <f t="shared" si="162"/>
        <v>0</v>
      </c>
      <c r="OJB6" s="21">
        <f t="shared" si="162"/>
        <v>0</v>
      </c>
      <c r="OJC6" s="21">
        <f t="shared" si="162"/>
        <v>0</v>
      </c>
      <c r="OJD6" s="21">
        <f t="shared" si="162"/>
        <v>0</v>
      </c>
      <c r="OJE6" s="21">
        <f t="shared" si="162"/>
        <v>0</v>
      </c>
      <c r="OJF6" s="21">
        <f t="shared" ref="OJF6:OLQ6" si="163">SUM(OJF7:OJF52)</f>
        <v>0</v>
      </c>
      <c r="OJG6" s="21">
        <f t="shared" si="163"/>
        <v>0</v>
      </c>
      <c r="OJH6" s="21">
        <f t="shared" si="163"/>
        <v>0</v>
      </c>
      <c r="OJI6" s="21">
        <f t="shared" si="163"/>
        <v>0</v>
      </c>
      <c r="OJJ6" s="21">
        <f t="shared" si="163"/>
        <v>0</v>
      </c>
      <c r="OJK6" s="21">
        <f t="shared" si="163"/>
        <v>0</v>
      </c>
      <c r="OJL6" s="21">
        <f t="shared" si="163"/>
        <v>0</v>
      </c>
      <c r="OJM6" s="21">
        <f t="shared" si="163"/>
        <v>0</v>
      </c>
      <c r="OJN6" s="21">
        <f t="shared" si="163"/>
        <v>0</v>
      </c>
      <c r="OJO6" s="21">
        <f t="shared" si="163"/>
        <v>0</v>
      </c>
      <c r="OJP6" s="21">
        <f t="shared" si="163"/>
        <v>0</v>
      </c>
      <c r="OJQ6" s="21">
        <f t="shared" si="163"/>
        <v>0</v>
      </c>
      <c r="OJR6" s="21">
        <f t="shared" si="163"/>
        <v>0</v>
      </c>
      <c r="OJS6" s="21">
        <f t="shared" si="163"/>
        <v>0</v>
      </c>
      <c r="OJT6" s="21">
        <f t="shared" si="163"/>
        <v>0</v>
      </c>
      <c r="OJU6" s="21">
        <f t="shared" si="163"/>
        <v>0</v>
      </c>
      <c r="OJV6" s="21">
        <f t="shared" si="163"/>
        <v>0</v>
      </c>
      <c r="OJW6" s="21">
        <f t="shared" si="163"/>
        <v>0</v>
      </c>
      <c r="OJX6" s="21">
        <f t="shared" si="163"/>
        <v>0</v>
      </c>
      <c r="OJY6" s="21">
        <f t="shared" si="163"/>
        <v>0</v>
      </c>
      <c r="OJZ6" s="21">
        <f t="shared" si="163"/>
        <v>0</v>
      </c>
      <c r="OKA6" s="21">
        <f t="shared" si="163"/>
        <v>0</v>
      </c>
      <c r="OKB6" s="21">
        <f t="shared" si="163"/>
        <v>0</v>
      </c>
      <c r="OKC6" s="21">
        <f t="shared" si="163"/>
        <v>0</v>
      </c>
      <c r="OKD6" s="21">
        <f t="shared" si="163"/>
        <v>0</v>
      </c>
      <c r="OKE6" s="21">
        <f t="shared" si="163"/>
        <v>0</v>
      </c>
      <c r="OKF6" s="21">
        <f t="shared" si="163"/>
        <v>0</v>
      </c>
      <c r="OKG6" s="21">
        <f t="shared" si="163"/>
        <v>0</v>
      </c>
      <c r="OKH6" s="21">
        <f t="shared" si="163"/>
        <v>0</v>
      </c>
      <c r="OKI6" s="21">
        <f t="shared" si="163"/>
        <v>0</v>
      </c>
      <c r="OKJ6" s="21">
        <f t="shared" si="163"/>
        <v>0</v>
      </c>
      <c r="OKK6" s="21">
        <f t="shared" si="163"/>
        <v>0</v>
      </c>
      <c r="OKL6" s="21">
        <f t="shared" si="163"/>
        <v>0</v>
      </c>
      <c r="OKM6" s="21">
        <f t="shared" si="163"/>
        <v>0</v>
      </c>
      <c r="OKN6" s="21">
        <f t="shared" si="163"/>
        <v>0</v>
      </c>
      <c r="OKO6" s="21">
        <f t="shared" si="163"/>
        <v>0</v>
      </c>
      <c r="OKP6" s="21">
        <f t="shared" si="163"/>
        <v>0</v>
      </c>
      <c r="OKQ6" s="21">
        <f t="shared" si="163"/>
        <v>0</v>
      </c>
      <c r="OKR6" s="21">
        <f t="shared" si="163"/>
        <v>0</v>
      </c>
      <c r="OKS6" s="21">
        <f t="shared" si="163"/>
        <v>0</v>
      </c>
      <c r="OKT6" s="21">
        <f t="shared" si="163"/>
        <v>0</v>
      </c>
      <c r="OKU6" s="21">
        <f t="shared" si="163"/>
        <v>0</v>
      </c>
      <c r="OKV6" s="21">
        <f t="shared" si="163"/>
        <v>0</v>
      </c>
      <c r="OKW6" s="21">
        <f t="shared" si="163"/>
        <v>0</v>
      </c>
      <c r="OKX6" s="21">
        <f t="shared" si="163"/>
        <v>0</v>
      </c>
      <c r="OKY6" s="21">
        <f t="shared" si="163"/>
        <v>0</v>
      </c>
      <c r="OKZ6" s="21">
        <f t="shared" si="163"/>
        <v>0</v>
      </c>
      <c r="OLA6" s="21">
        <f t="shared" si="163"/>
        <v>0</v>
      </c>
      <c r="OLB6" s="21">
        <f t="shared" si="163"/>
        <v>0</v>
      </c>
      <c r="OLC6" s="21">
        <f t="shared" si="163"/>
        <v>0</v>
      </c>
      <c r="OLD6" s="21">
        <f t="shared" si="163"/>
        <v>0</v>
      </c>
      <c r="OLE6" s="21">
        <f t="shared" si="163"/>
        <v>0</v>
      </c>
      <c r="OLF6" s="21">
        <f t="shared" si="163"/>
        <v>0</v>
      </c>
      <c r="OLG6" s="21">
        <f t="shared" si="163"/>
        <v>0</v>
      </c>
      <c r="OLH6" s="21">
        <f t="shared" si="163"/>
        <v>0</v>
      </c>
      <c r="OLI6" s="21">
        <f t="shared" si="163"/>
        <v>0</v>
      </c>
      <c r="OLJ6" s="21">
        <f t="shared" si="163"/>
        <v>0</v>
      </c>
      <c r="OLK6" s="21">
        <f t="shared" si="163"/>
        <v>0</v>
      </c>
      <c r="OLL6" s="21">
        <f t="shared" si="163"/>
        <v>0</v>
      </c>
      <c r="OLM6" s="21">
        <f t="shared" si="163"/>
        <v>0</v>
      </c>
      <c r="OLN6" s="21">
        <f t="shared" si="163"/>
        <v>0</v>
      </c>
      <c r="OLO6" s="21">
        <f t="shared" si="163"/>
        <v>0</v>
      </c>
      <c r="OLP6" s="21">
        <f t="shared" si="163"/>
        <v>0</v>
      </c>
      <c r="OLQ6" s="21">
        <f t="shared" si="163"/>
        <v>0</v>
      </c>
      <c r="OLR6" s="21">
        <f t="shared" ref="OLR6:OOC6" si="164">SUM(OLR7:OLR52)</f>
        <v>0</v>
      </c>
      <c r="OLS6" s="21">
        <f t="shared" si="164"/>
        <v>0</v>
      </c>
      <c r="OLT6" s="21">
        <f t="shared" si="164"/>
        <v>0</v>
      </c>
      <c r="OLU6" s="21">
        <f t="shared" si="164"/>
        <v>0</v>
      </c>
      <c r="OLV6" s="21">
        <f t="shared" si="164"/>
        <v>0</v>
      </c>
      <c r="OLW6" s="21">
        <f t="shared" si="164"/>
        <v>0</v>
      </c>
      <c r="OLX6" s="21">
        <f t="shared" si="164"/>
        <v>0</v>
      </c>
      <c r="OLY6" s="21">
        <f t="shared" si="164"/>
        <v>0</v>
      </c>
      <c r="OLZ6" s="21">
        <f t="shared" si="164"/>
        <v>0</v>
      </c>
      <c r="OMA6" s="21">
        <f t="shared" si="164"/>
        <v>0</v>
      </c>
      <c r="OMB6" s="21">
        <f t="shared" si="164"/>
        <v>0</v>
      </c>
      <c r="OMC6" s="21">
        <f t="shared" si="164"/>
        <v>0</v>
      </c>
      <c r="OMD6" s="21">
        <f t="shared" si="164"/>
        <v>0</v>
      </c>
      <c r="OME6" s="21">
        <f t="shared" si="164"/>
        <v>0</v>
      </c>
      <c r="OMF6" s="21">
        <f t="shared" si="164"/>
        <v>0</v>
      </c>
      <c r="OMG6" s="21">
        <f t="shared" si="164"/>
        <v>0</v>
      </c>
      <c r="OMH6" s="21">
        <f t="shared" si="164"/>
        <v>0</v>
      </c>
      <c r="OMI6" s="21">
        <f t="shared" si="164"/>
        <v>0</v>
      </c>
      <c r="OMJ6" s="21">
        <f t="shared" si="164"/>
        <v>0</v>
      </c>
      <c r="OMK6" s="21">
        <f t="shared" si="164"/>
        <v>0</v>
      </c>
      <c r="OML6" s="21">
        <f t="shared" si="164"/>
        <v>0</v>
      </c>
      <c r="OMM6" s="21">
        <f t="shared" si="164"/>
        <v>0</v>
      </c>
      <c r="OMN6" s="21">
        <f t="shared" si="164"/>
        <v>0</v>
      </c>
      <c r="OMO6" s="21">
        <f t="shared" si="164"/>
        <v>0</v>
      </c>
      <c r="OMP6" s="21">
        <f t="shared" si="164"/>
        <v>0</v>
      </c>
      <c r="OMQ6" s="21">
        <f t="shared" si="164"/>
        <v>0</v>
      </c>
      <c r="OMR6" s="21">
        <f t="shared" si="164"/>
        <v>0</v>
      </c>
      <c r="OMS6" s="21">
        <f t="shared" si="164"/>
        <v>0</v>
      </c>
      <c r="OMT6" s="21">
        <f t="shared" si="164"/>
        <v>0</v>
      </c>
      <c r="OMU6" s="21">
        <f t="shared" si="164"/>
        <v>0</v>
      </c>
      <c r="OMV6" s="21">
        <f t="shared" si="164"/>
        <v>0</v>
      </c>
      <c r="OMW6" s="21">
        <f t="shared" si="164"/>
        <v>0</v>
      </c>
      <c r="OMX6" s="21">
        <f t="shared" si="164"/>
        <v>0</v>
      </c>
      <c r="OMY6" s="21">
        <f t="shared" si="164"/>
        <v>0</v>
      </c>
      <c r="OMZ6" s="21">
        <f t="shared" si="164"/>
        <v>0</v>
      </c>
      <c r="ONA6" s="21">
        <f t="shared" si="164"/>
        <v>0</v>
      </c>
      <c r="ONB6" s="21">
        <f t="shared" si="164"/>
        <v>0</v>
      </c>
      <c r="ONC6" s="21">
        <f t="shared" si="164"/>
        <v>0</v>
      </c>
      <c r="OND6" s="21">
        <f t="shared" si="164"/>
        <v>0</v>
      </c>
      <c r="ONE6" s="21">
        <f t="shared" si="164"/>
        <v>0</v>
      </c>
      <c r="ONF6" s="21">
        <f t="shared" si="164"/>
        <v>0</v>
      </c>
      <c r="ONG6" s="21">
        <f t="shared" si="164"/>
        <v>0</v>
      </c>
      <c r="ONH6" s="21">
        <f t="shared" si="164"/>
        <v>0</v>
      </c>
      <c r="ONI6" s="21">
        <f t="shared" si="164"/>
        <v>0</v>
      </c>
      <c r="ONJ6" s="21">
        <f t="shared" si="164"/>
        <v>0</v>
      </c>
      <c r="ONK6" s="21">
        <f t="shared" si="164"/>
        <v>0</v>
      </c>
      <c r="ONL6" s="21">
        <f t="shared" si="164"/>
        <v>0</v>
      </c>
      <c r="ONM6" s="21">
        <f t="shared" si="164"/>
        <v>0</v>
      </c>
      <c r="ONN6" s="21">
        <f t="shared" si="164"/>
        <v>0</v>
      </c>
      <c r="ONO6" s="21">
        <f t="shared" si="164"/>
        <v>0</v>
      </c>
      <c r="ONP6" s="21">
        <f t="shared" si="164"/>
        <v>0</v>
      </c>
      <c r="ONQ6" s="21">
        <f t="shared" si="164"/>
        <v>0</v>
      </c>
      <c r="ONR6" s="21">
        <f t="shared" si="164"/>
        <v>0</v>
      </c>
      <c r="ONS6" s="21">
        <f t="shared" si="164"/>
        <v>0</v>
      </c>
      <c r="ONT6" s="21">
        <f t="shared" si="164"/>
        <v>0</v>
      </c>
      <c r="ONU6" s="21">
        <f t="shared" si="164"/>
        <v>0</v>
      </c>
      <c r="ONV6" s="21">
        <f t="shared" si="164"/>
        <v>0</v>
      </c>
      <c r="ONW6" s="21">
        <f t="shared" si="164"/>
        <v>0</v>
      </c>
      <c r="ONX6" s="21">
        <f t="shared" si="164"/>
        <v>0</v>
      </c>
      <c r="ONY6" s="21">
        <f t="shared" si="164"/>
        <v>0</v>
      </c>
      <c r="ONZ6" s="21">
        <f t="shared" si="164"/>
        <v>0</v>
      </c>
      <c r="OOA6" s="21">
        <f t="shared" si="164"/>
        <v>0</v>
      </c>
      <c r="OOB6" s="21">
        <f t="shared" si="164"/>
        <v>0</v>
      </c>
      <c r="OOC6" s="21">
        <f t="shared" si="164"/>
        <v>0</v>
      </c>
      <c r="OOD6" s="21">
        <f t="shared" ref="OOD6:OQO6" si="165">SUM(OOD7:OOD52)</f>
        <v>0</v>
      </c>
      <c r="OOE6" s="21">
        <f t="shared" si="165"/>
        <v>0</v>
      </c>
      <c r="OOF6" s="21">
        <f t="shared" si="165"/>
        <v>0</v>
      </c>
      <c r="OOG6" s="21">
        <f t="shared" si="165"/>
        <v>0</v>
      </c>
      <c r="OOH6" s="21">
        <f t="shared" si="165"/>
        <v>0</v>
      </c>
      <c r="OOI6" s="21">
        <f t="shared" si="165"/>
        <v>0</v>
      </c>
      <c r="OOJ6" s="21">
        <f t="shared" si="165"/>
        <v>0</v>
      </c>
      <c r="OOK6" s="21">
        <f t="shared" si="165"/>
        <v>0</v>
      </c>
      <c r="OOL6" s="21">
        <f t="shared" si="165"/>
        <v>0</v>
      </c>
      <c r="OOM6" s="21">
        <f t="shared" si="165"/>
        <v>0</v>
      </c>
      <c r="OON6" s="21">
        <f t="shared" si="165"/>
        <v>0</v>
      </c>
      <c r="OOO6" s="21">
        <f t="shared" si="165"/>
        <v>0</v>
      </c>
      <c r="OOP6" s="21">
        <f t="shared" si="165"/>
        <v>0</v>
      </c>
      <c r="OOQ6" s="21">
        <f t="shared" si="165"/>
        <v>0</v>
      </c>
      <c r="OOR6" s="21">
        <f t="shared" si="165"/>
        <v>0</v>
      </c>
      <c r="OOS6" s="21">
        <f t="shared" si="165"/>
        <v>0</v>
      </c>
      <c r="OOT6" s="21">
        <f t="shared" si="165"/>
        <v>0</v>
      </c>
      <c r="OOU6" s="21">
        <f t="shared" si="165"/>
        <v>0</v>
      </c>
      <c r="OOV6" s="21">
        <f t="shared" si="165"/>
        <v>0</v>
      </c>
      <c r="OOW6" s="21">
        <f t="shared" si="165"/>
        <v>0</v>
      </c>
      <c r="OOX6" s="21">
        <f t="shared" si="165"/>
        <v>0</v>
      </c>
      <c r="OOY6" s="21">
        <f t="shared" si="165"/>
        <v>0</v>
      </c>
      <c r="OOZ6" s="21">
        <f t="shared" si="165"/>
        <v>0</v>
      </c>
      <c r="OPA6" s="21">
        <f t="shared" si="165"/>
        <v>0</v>
      </c>
      <c r="OPB6" s="21">
        <f t="shared" si="165"/>
        <v>0</v>
      </c>
      <c r="OPC6" s="21">
        <f t="shared" si="165"/>
        <v>0</v>
      </c>
      <c r="OPD6" s="21">
        <f t="shared" si="165"/>
        <v>0</v>
      </c>
      <c r="OPE6" s="21">
        <f t="shared" si="165"/>
        <v>0</v>
      </c>
      <c r="OPF6" s="21">
        <f t="shared" si="165"/>
        <v>0</v>
      </c>
      <c r="OPG6" s="21">
        <f t="shared" si="165"/>
        <v>0</v>
      </c>
      <c r="OPH6" s="21">
        <f t="shared" si="165"/>
        <v>0</v>
      </c>
      <c r="OPI6" s="21">
        <f t="shared" si="165"/>
        <v>0</v>
      </c>
      <c r="OPJ6" s="21">
        <f t="shared" si="165"/>
        <v>0</v>
      </c>
      <c r="OPK6" s="21">
        <f t="shared" si="165"/>
        <v>0</v>
      </c>
      <c r="OPL6" s="21">
        <f t="shared" si="165"/>
        <v>0</v>
      </c>
      <c r="OPM6" s="21">
        <f t="shared" si="165"/>
        <v>0</v>
      </c>
      <c r="OPN6" s="21">
        <f t="shared" si="165"/>
        <v>0</v>
      </c>
      <c r="OPO6" s="21">
        <f t="shared" si="165"/>
        <v>0</v>
      </c>
      <c r="OPP6" s="21">
        <f t="shared" si="165"/>
        <v>0</v>
      </c>
      <c r="OPQ6" s="21">
        <f t="shared" si="165"/>
        <v>0</v>
      </c>
      <c r="OPR6" s="21">
        <f t="shared" si="165"/>
        <v>0</v>
      </c>
      <c r="OPS6" s="21">
        <f t="shared" si="165"/>
        <v>0</v>
      </c>
      <c r="OPT6" s="21">
        <f t="shared" si="165"/>
        <v>0</v>
      </c>
      <c r="OPU6" s="21">
        <f t="shared" si="165"/>
        <v>0</v>
      </c>
      <c r="OPV6" s="21">
        <f t="shared" si="165"/>
        <v>0</v>
      </c>
      <c r="OPW6" s="21">
        <f t="shared" si="165"/>
        <v>0</v>
      </c>
      <c r="OPX6" s="21">
        <f t="shared" si="165"/>
        <v>0</v>
      </c>
      <c r="OPY6" s="21">
        <f t="shared" si="165"/>
        <v>0</v>
      </c>
      <c r="OPZ6" s="21">
        <f t="shared" si="165"/>
        <v>0</v>
      </c>
      <c r="OQA6" s="21">
        <f t="shared" si="165"/>
        <v>0</v>
      </c>
      <c r="OQB6" s="21">
        <f t="shared" si="165"/>
        <v>0</v>
      </c>
      <c r="OQC6" s="21">
        <f t="shared" si="165"/>
        <v>0</v>
      </c>
      <c r="OQD6" s="21">
        <f t="shared" si="165"/>
        <v>0</v>
      </c>
      <c r="OQE6" s="21">
        <f t="shared" si="165"/>
        <v>0</v>
      </c>
      <c r="OQF6" s="21">
        <f t="shared" si="165"/>
        <v>0</v>
      </c>
      <c r="OQG6" s="21">
        <f t="shared" si="165"/>
        <v>0</v>
      </c>
      <c r="OQH6" s="21">
        <f t="shared" si="165"/>
        <v>0</v>
      </c>
      <c r="OQI6" s="21">
        <f t="shared" si="165"/>
        <v>0</v>
      </c>
      <c r="OQJ6" s="21">
        <f t="shared" si="165"/>
        <v>0</v>
      </c>
      <c r="OQK6" s="21">
        <f t="shared" si="165"/>
        <v>0</v>
      </c>
      <c r="OQL6" s="21">
        <f t="shared" si="165"/>
        <v>0</v>
      </c>
      <c r="OQM6" s="21">
        <f t="shared" si="165"/>
        <v>0</v>
      </c>
      <c r="OQN6" s="21">
        <f t="shared" si="165"/>
        <v>0</v>
      </c>
      <c r="OQO6" s="21">
        <f t="shared" si="165"/>
        <v>0</v>
      </c>
      <c r="OQP6" s="21">
        <f t="shared" ref="OQP6:OTA6" si="166">SUM(OQP7:OQP52)</f>
        <v>0</v>
      </c>
      <c r="OQQ6" s="21">
        <f t="shared" si="166"/>
        <v>0</v>
      </c>
      <c r="OQR6" s="21">
        <f t="shared" si="166"/>
        <v>0</v>
      </c>
      <c r="OQS6" s="21">
        <f t="shared" si="166"/>
        <v>0</v>
      </c>
      <c r="OQT6" s="21">
        <f t="shared" si="166"/>
        <v>0</v>
      </c>
      <c r="OQU6" s="21">
        <f t="shared" si="166"/>
        <v>0</v>
      </c>
      <c r="OQV6" s="21">
        <f t="shared" si="166"/>
        <v>0</v>
      </c>
      <c r="OQW6" s="21">
        <f t="shared" si="166"/>
        <v>0</v>
      </c>
      <c r="OQX6" s="21">
        <f t="shared" si="166"/>
        <v>0</v>
      </c>
      <c r="OQY6" s="21">
        <f t="shared" si="166"/>
        <v>0</v>
      </c>
      <c r="OQZ6" s="21">
        <f t="shared" si="166"/>
        <v>0</v>
      </c>
      <c r="ORA6" s="21">
        <f t="shared" si="166"/>
        <v>0</v>
      </c>
      <c r="ORB6" s="21">
        <f t="shared" si="166"/>
        <v>0</v>
      </c>
      <c r="ORC6" s="21">
        <f t="shared" si="166"/>
        <v>0</v>
      </c>
      <c r="ORD6" s="21">
        <f t="shared" si="166"/>
        <v>0</v>
      </c>
      <c r="ORE6" s="21">
        <f t="shared" si="166"/>
        <v>0</v>
      </c>
      <c r="ORF6" s="21">
        <f t="shared" si="166"/>
        <v>0</v>
      </c>
      <c r="ORG6" s="21">
        <f t="shared" si="166"/>
        <v>0</v>
      </c>
      <c r="ORH6" s="21">
        <f t="shared" si="166"/>
        <v>0</v>
      </c>
      <c r="ORI6" s="21">
        <f t="shared" si="166"/>
        <v>0</v>
      </c>
      <c r="ORJ6" s="21">
        <f t="shared" si="166"/>
        <v>0</v>
      </c>
      <c r="ORK6" s="21">
        <f t="shared" si="166"/>
        <v>0</v>
      </c>
      <c r="ORL6" s="21">
        <f t="shared" si="166"/>
        <v>0</v>
      </c>
      <c r="ORM6" s="21">
        <f t="shared" si="166"/>
        <v>0</v>
      </c>
      <c r="ORN6" s="21">
        <f t="shared" si="166"/>
        <v>0</v>
      </c>
      <c r="ORO6" s="21">
        <f t="shared" si="166"/>
        <v>0</v>
      </c>
      <c r="ORP6" s="21">
        <f t="shared" si="166"/>
        <v>0</v>
      </c>
      <c r="ORQ6" s="21">
        <f t="shared" si="166"/>
        <v>0</v>
      </c>
      <c r="ORR6" s="21">
        <f t="shared" si="166"/>
        <v>0</v>
      </c>
      <c r="ORS6" s="21">
        <f t="shared" si="166"/>
        <v>0</v>
      </c>
      <c r="ORT6" s="21">
        <f t="shared" si="166"/>
        <v>0</v>
      </c>
      <c r="ORU6" s="21">
        <f t="shared" si="166"/>
        <v>0</v>
      </c>
      <c r="ORV6" s="21">
        <f t="shared" si="166"/>
        <v>0</v>
      </c>
      <c r="ORW6" s="21">
        <f t="shared" si="166"/>
        <v>0</v>
      </c>
      <c r="ORX6" s="21">
        <f t="shared" si="166"/>
        <v>0</v>
      </c>
      <c r="ORY6" s="21">
        <f t="shared" si="166"/>
        <v>0</v>
      </c>
      <c r="ORZ6" s="21">
        <f t="shared" si="166"/>
        <v>0</v>
      </c>
      <c r="OSA6" s="21">
        <f t="shared" si="166"/>
        <v>0</v>
      </c>
      <c r="OSB6" s="21">
        <f t="shared" si="166"/>
        <v>0</v>
      </c>
      <c r="OSC6" s="21">
        <f t="shared" si="166"/>
        <v>0</v>
      </c>
      <c r="OSD6" s="21">
        <f t="shared" si="166"/>
        <v>0</v>
      </c>
      <c r="OSE6" s="21">
        <f t="shared" si="166"/>
        <v>0</v>
      </c>
      <c r="OSF6" s="21">
        <f t="shared" si="166"/>
        <v>0</v>
      </c>
      <c r="OSG6" s="21">
        <f t="shared" si="166"/>
        <v>0</v>
      </c>
      <c r="OSH6" s="21">
        <f t="shared" si="166"/>
        <v>0</v>
      </c>
      <c r="OSI6" s="21">
        <f t="shared" si="166"/>
        <v>0</v>
      </c>
      <c r="OSJ6" s="21">
        <f t="shared" si="166"/>
        <v>0</v>
      </c>
      <c r="OSK6" s="21">
        <f t="shared" si="166"/>
        <v>0</v>
      </c>
      <c r="OSL6" s="21">
        <f t="shared" si="166"/>
        <v>0</v>
      </c>
      <c r="OSM6" s="21">
        <f t="shared" si="166"/>
        <v>0</v>
      </c>
      <c r="OSN6" s="21">
        <f t="shared" si="166"/>
        <v>0</v>
      </c>
      <c r="OSO6" s="21">
        <f t="shared" si="166"/>
        <v>0</v>
      </c>
      <c r="OSP6" s="21">
        <f t="shared" si="166"/>
        <v>0</v>
      </c>
      <c r="OSQ6" s="21">
        <f t="shared" si="166"/>
        <v>0</v>
      </c>
      <c r="OSR6" s="21">
        <f t="shared" si="166"/>
        <v>0</v>
      </c>
      <c r="OSS6" s="21">
        <f t="shared" si="166"/>
        <v>0</v>
      </c>
      <c r="OST6" s="21">
        <f t="shared" si="166"/>
        <v>0</v>
      </c>
      <c r="OSU6" s="21">
        <f t="shared" si="166"/>
        <v>0</v>
      </c>
      <c r="OSV6" s="21">
        <f t="shared" si="166"/>
        <v>0</v>
      </c>
      <c r="OSW6" s="21">
        <f t="shared" si="166"/>
        <v>0</v>
      </c>
      <c r="OSX6" s="21">
        <f t="shared" si="166"/>
        <v>0</v>
      </c>
      <c r="OSY6" s="21">
        <f t="shared" si="166"/>
        <v>0</v>
      </c>
      <c r="OSZ6" s="21">
        <f t="shared" si="166"/>
        <v>0</v>
      </c>
      <c r="OTA6" s="21">
        <f t="shared" si="166"/>
        <v>0</v>
      </c>
      <c r="OTB6" s="21">
        <f t="shared" ref="OTB6:OVM6" si="167">SUM(OTB7:OTB52)</f>
        <v>0</v>
      </c>
      <c r="OTC6" s="21">
        <f t="shared" si="167"/>
        <v>0</v>
      </c>
      <c r="OTD6" s="21">
        <f t="shared" si="167"/>
        <v>0</v>
      </c>
      <c r="OTE6" s="21">
        <f t="shared" si="167"/>
        <v>0</v>
      </c>
      <c r="OTF6" s="21">
        <f t="shared" si="167"/>
        <v>0</v>
      </c>
      <c r="OTG6" s="21">
        <f t="shared" si="167"/>
        <v>0</v>
      </c>
      <c r="OTH6" s="21">
        <f t="shared" si="167"/>
        <v>0</v>
      </c>
      <c r="OTI6" s="21">
        <f t="shared" si="167"/>
        <v>0</v>
      </c>
      <c r="OTJ6" s="21">
        <f t="shared" si="167"/>
        <v>0</v>
      </c>
      <c r="OTK6" s="21">
        <f t="shared" si="167"/>
        <v>0</v>
      </c>
      <c r="OTL6" s="21">
        <f t="shared" si="167"/>
        <v>0</v>
      </c>
      <c r="OTM6" s="21">
        <f t="shared" si="167"/>
        <v>0</v>
      </c>
      <c r="OTN6" s="21">
        <f t="shared" si="167"/>
        <v>0</v>
      </c>
      <c r="OTO6" s="21">
        <f t="shared" si="167"/>
        <v>0</v>
      </c>
      <c r="OTP6" s="21">
        <f t="shared" si="167"/>
        <v>0</v>
      </c>
      <c r="OTQ6" s="21">
        <f t="shared" si="167"/>
        <v>0</v>
      </c>
      <c r="OTR6" s="21">
        <f t="shared" si="167"/>
        <v>0</v>
      </c>
      <c r="OTS6" s="21">
        <f t="shared" si="167"/>
        <v>0</v>
      </c>
      <c r="OTT6" s="21">
        <f t="shared" si="167"/>
        <v>0</v>
      </c>
      <c r="OTU6" s="21">
        <f t="shared" si="167"/>
        <v>0</v>
      </c>
      <c r="OTV6" s="21">
        <f t="shared" si="167"/>
        <v>0</v>
      </c>
      <c r="OTW6" s="21">
        <f t="shared" si="167"/>
        <v>0</v>
      </c>
      <c r="OTX6" s="21">
        <f t="shared" si="167"/>
        <v>0</v>
      </c>
      <c r="OTY6" s="21">
        <f t="shared" si="167"/>
        <v>0</v>
      </c>
      <c r="OTZ6" s="21">
        <f t="shared" si="167"/>
        <v>0</v>
      </c>
      <c r="OUA6" s="21">
        <f t="shared" si="167"/>
        <v>0</v>
      </c>
      <c r="OUB6" s="21">
        <f t="shared" si="167"/>
        <v>0</v>
      </c>
      <c r="OUC6" s="21">
        <f t="shared" si="167"/>
        <v>0</v>
      </c>
      <c r="OUD6" s="21">
        <f t="shared" si="167"/>
        <v>0</v>
      </c>
      <c r="OUE6" s="21">
        <f t="shared" si="167"/>
        <v>0</v>
      </c>
      <c r="OUF6" s="21">
        <f t="shared" si="167"/>
        <v>0</v>
      </c>
      <c r="OUG6" s="21">
        <f t="shared" si="167"/>
        <v>0</v>
      </c>
      <c r="OUH6" s="21">
        <f t="shared" si="167"/>
        <v>0</v>
      </c>
      <c r="OUI6" s="21">
        <f t="shared" si="167"/>
        <v>0</v>
      </c>
      <c r="OUJ6" s="21">
        <f t="shared" si="167"/>
        <v>0</v>
      </c>
      <c r="OUK6" s="21">
        <f t="shared" si="167"/>
        <v>0</v>
      </c>
      <c r="OUL6" s="21">
        <f t="shared" si="167"/>
        <v>0</v>
      </c>
      <c r="OUM6" s="21">
        <f t="shared" si="167"/>
        <v>0</v>
      </c>
      <c r="OUN6" s="21">
        <f t="shared" si="167"/>
        <v>0</v>
      </c>
      <c r="OUO6" s="21">
        <f t="shared" si="167"/>
        <v>0</v>
      </c>
      <c r="OUP6" s="21">
        <f t="shared" si="167"/>
        <v>0</v>
      </c>
      <c r="OUQ6" s="21">
        <f t="shared" si="167"/>
        <v>0</v>
      </c>
      <c r="OUR6" s="21">
        <f t="shared" si="167"/>
        <v>0</v>
      </c>
      <c r="OUS6" s="21">
        <f t="shared" si="167"/>
        <v>0</v>
      </c>
      <c r="OUT6" s="21">
        <f t="shared" si="167"/>
        <v>0</v>
      </c>
      <c r="OUU6" s="21">
        <f t="shared" si="167"/>
        <v>0</v>
      </c>
      <c r="OUV6" s="21">
        <f t="shared" si="167"/>
        <v>0</v>
      </c>
      <c r="OUW6" s="21">
        <f t="shared" si="167"/>
        <v>0</v>
      </c>
      <c r="OUX6" s="21">
        <f t="shared" si="167"/>
        <v>0</v>
      </c>
      <c r="OUY6" s="21">
        <f t="shared" si="167"/>
        <v>0</v>
      </c>
      <c r="OUZ6" s="21">
        <f t="shared" si="167"/>
        <v>0</v>
      </c>
      <c r="OVA6" s="21">
        <f t="shared" si="167"/>
        <v>0</v>
      </c>
      <c r="OVB6" s="21">
        <f t="shared" si="167"/>
        <v>0</v>
      </c>
      <c r="OVC6" s="21">
        <f t="shared" si="167"/>
        <v>0</v>
      </c>
      <c r="OVD6" s="21">
        <f t="shared" si="167"/>
        <v>0</v>
      </c>
      <c r="OVE6" s="21">
        <f t="shared" si="167"/>
        <v>0</v>
      </c>
      <c r="OVF6" s="21">
        <f t="shared" si="167"/>
        <v>0</v>
      </c>
      <c r="OVG6" s="21">
        <f t="shared" si="167"/>
        <v>0</v>
      </c>
      <c r="OVH6" s="21">
        <f t="shared" si="167"/>
        <v>0</v>
      </c>
      <c r="OVI6" s="21">
        <f t="shared" si="167"/>
        <v>0</v>
      </c>
      <c r="OVJ6" s="21">
        <f t="shared" si="167"/>
        <v>0</v>
      </c>
      <c r="OVK6" s="21">
        <f t="shared" si="167"/>
        <v>0</v>
      </c>
      <c r="OVL6" s="21">
        <f t="shared" si="167"/>
        <v>0</v>
      </c>
      <c r="OVM6" s="21">
        <f t="shared" si="167"/>
        <v>0</v>
      </c>
      <c r="OVN6" s="21">
        <f t="shared" ref="OVN6:OXY6" si="168">SUM(OVN7:OVN52)</f>
        <v>0</v>
      </c>
      <c r="OVO6" s="21">
        <f t="shared" si="168"/>
        <v>0</v>
      </c>
      <c r="OVP6" s="21">
        <f t="shared" si="168"/>
        <v>0</v>
      </c>
      <c r="OVQ6" s="21">
        <f t="shared" si="168"/>
        <v>0</v>
      </c>
      <c r="OVR6" s="21">
        <f t="shared" si="168"/>
        <v>0</v>
      </c>
      <c r="OVS6" s="21">
        <f t="shared" si="168"/>
        <v>0</v>
      </c>
      <c r="OVT6" s="21">
        <f t="shared" si="168"/>
        <v>0</v>
      </c>
      <c r="OVU6" s="21">
        <f t="shared" si="168"/>
        <v>0</v>
      </c>
      <c r="OVV6" s="21">
        <f t="shared" si="168"/>
        <v>0</v>
      </c>
      <c r="OVW6" s="21">
        <f t="shared" si="168"/>
        <v>0</v>
      </c>
      <c r="OVX6" s="21">
        <f t="shared" si="168"/>
        <v>0</v>
      </c>
      <c r="OVY6" s="21">
        <f t="shared" si="168"/>
        <v>0</v>
      </c>
      <c r="OVZ6" s="21">
        <f t="shared" si="168"/>
        <v>0</v>
      </c>
      <c r="OWA6" s="21">
        <f t="shared" si="168"/>
        <v>0</v>
      </c>
      <c r="OWB6" s="21">
        <f t="shared" si="168"/>
        <v>0</v>
      </c>
      <c r="OWC6" s="21">
        <f t="shared" si="168"/>
        <v>0</v>
      </c>
      <c r="OWD6" s="21">
        <f t="shared" si="168"/>
        <v>0</v>
      </c>
      <c r="OWE6" s="21">
        <f t="shared" si="168"/>
        <v>0</v>
      </c>
      <c r="OWF6" s="21">
        <f t="shared" si="168"/>
        <v>0</v>
      </c>
      <c r="OWG6" s="21">
        <f t="shared" si="168"/>
        <v>0</v>
      </c>
      <c r="OWH6" s="21">
        <f t="shared" si="168"/>
        <v>0</v>
      </c>
      <c r="OWI6" s="21">
        <f t="shared" si="168"/>
        <v>0</v>
      </c>
      <c r="OWJ6" s="21">
        <f t="shared" si="168"/>
        <v>0</v>
      </c>
      <c r="OWK6" s="21">
        <f t="shared" si="168"/>
        <v>0</v>
      </c>
      <c r="OWL6" s="21">
        <f t="shared" si="168"/>
        <v>0</v>
      </c>
      <c r="OWM6" s="21">
        <f t="shared" si="168"/>
        <v>0</v>
      </c>
      <c r="OWN6" s="21">
        <f t="shared" si="168"/>
        <v>0</v>
      </c>
      <c r="OWO6" s="21">
        <f t="shared" si="168"/>
        <v>0</v>
      </c>
      <c r="OWP6" s="21">
        <f t="shared" si="168"/>
        <v>0</v>
      </c>
      <c r="OWQ6" s="21">
        <f t="shared" si="168"/>
        <v>0</v>
      </c>
      <c r="OWR6" s="21">
        <f t="shared" si="168"/>
        <v>0</v>
      </c>
      <c r="OWS6" s="21">
        <f t="shared" si="168"/>
        <v>0</v>
      </c>
      <c r="OWT6" s="21">
        <f t="shared" si="168"/>
        <v>0</v>
      </c>
      <c r="OWU6" s="21">
        <f t="shared" si="168"/>
        <v>0</v>
      </c>
      <c r="OWV6" s="21">
        <f t="shared" si="168"/>
        <v>0</v>
      </c>
      <c r="OWW6" s="21">
        <f t="shared" si="168"/>
        <v>0</v>
      </c>
      <c r="OWX6" s="21">
        <f t="shared" si="168"/>
        <v>0</v>
      </c>
      <c r="OWY6" s="21">
        <f t="shared" si="168"/>
        <v>0</v>
      </c>
      <c r="OWZ6" s="21">
        <f t="shared" si="168"/>
        <v>0</v>
      </c>
      <c r="OXA6" s="21">
        <f t="shared" si="168"/>
        <v>0</v>
      </c>
      <c r="OXB6" s="21">
        <f t="shared" si="168"/>
        <v>0</v>
      </c>
      <c r="OXC6" s="21">
        <f t="shared" si="168"/>
        <v>0</v>
      </c>
      <c r="OXD6" s="21">
        <f t="shared" si="168"/>
        <v>0</v>
      </c>
      <c r="OXE6" s="21">
        <f t="shared" si="168"/>
        <v>0</v>
      </c>
      <c r="OXF6" s="21">
        <f t="shared" si="168"/>
        <v>0</v>
      </c>
      <c r="OXG6" s="21">
        <f t="shared" si="168"/>
        <v>0</v>
      </c>
      <c r="OXH6" s="21">
        <f t="shared" si="168"/>
        <v>0</v>
      </c>
      <c r="OXI6" s="21">
        <f t="shared" si="168"/>
        <v>0</v>
      </c>
      <c r="OXJ6" s="21">
        <f t="shared" si="168"/>
        <v>0</v>
      </c>
      <c r="OXK6" s="21">
        <f t="shared" si="168"/>
        <v>0</v>
      </c>
      <c r="OXL6" s="21">
        <f t="shared" si="168"/>
        <v>0</v>
      </c>
      <c r="OXM6" s="21">
        <f t="shared" si="168"/>
        <v>0</v>
      </c>
      <c r="OXN6" s="21">
        <f t="shared" si="168"/>
        <v>0</v>
      </c>
      <c r="OXO6" s="21">
        <f t="shared" si="168"/>
        <v>0</v>
      </c>
      <c r="OXP6" s="21">
        <f t="shared" si="168"/>
        <v>0</v>
      </c>
      <c r="OXQ6" s="21">
        <f t="shared" si="168"/>
        <v>0</v>
      </c>
      <c r="OXR6" s="21">
        <f t="shared" si="168"/>
        <v>0</v>
      </c>
      <c r="OXS6" s="21">
        <f t="shared" si="168"/>
        <v>0</v>
      </c>
      <c r="OXT6" s="21">
        <f t="shared" si="168"/>
        <v>0</v>
      </c>
      <c r="OXU6" s="21">
        <f t="shared" si="168"/>
        <v>0</v>
      </c>
      <c r="OXV6" s="21">
        <f t="shared" si="168"/>
        <v>0</v>
      </c>
      <c r="OXW6" s="21">
        <f t="shared" si="168"/>
        <v>0</v>
      </c>
      <c r="OXX6" s="21">
        <f t="shared" si="168"/>
        <v>0</v>
      </c>
      <c r="OXY6" s="21">
        <f t="shared" si="168"/>
        <v>0</v>
      </c>
      <c r="OXZ6" s="21">
        <f t="shared" ref="OXZ6:PAK6" si="169">SUM(OXZ7:OXZ52)</f>
        <v>0</v>
      </c>
      <c r="OYA6" s="21">
        <f t="shared" si="169"/>
        <v>0</v>
      </c>
      <c r="OYB6" s="21">
        <f t="shared" si="169"/>
        <v>0</v>
      </c>
      <c r="OYC6" s="21">
        <f t="shared" si="169"/>
        <v>0</v>
      </c>
      <c r="OYD6" s="21">
        <f t="shared" si="169"/>
        <v>0</v>
      </c>
      <c r="OYE6" s="21">
        <f t="shared" si="169"/>
        <v>0</v>
      </c>
      <c r="OYF6" s="21">
        <f t="shared" si="169"/>
        <v>0</v>
      </c>
      <c r="OYG6" s="21">
        <f t="shared" si="169"/>
        <v>0</v>
      </c>
      <c r="OYH6" s="21">
        <f t="shared" si="169"/>
        <v>0</v>
      </c>
      <c r="OYI6" s="21">
        <f t="shared" si="169"/>
        <v>0</v>
      </c>
      <c r="OYJ6" s="21">
        <f t="shared" si="169"/>
        <v>0</v>
      </c>
      <c r="OYK6" s="21">
        <f t="shared" si="169"/>
        <v>0</v>
      </c>
      <c r="OYL6" s="21">
        <f t="shared" si="169"/>
        <v>0</v>
      </c>
      <c r="OYM6" s="21">
        <f t="shared" si="169"/>
        <v>0</v>
      </c>
      <c r="OYN6" s="21">
        <f t="shared" si="169"/>
        <v>0</v>
      </c>
      <c r="OYO6" s="21">
        <f t="shared" si="169"/>
        <v>0</v>
      </c>
      <c r="OYP6" s="21">
        <f t="shared" si="169"/>
        <v>0</v>
      </c>
      <c r="OYQ6" s="21">
        <f t="shared" si="169"/>
        <v>0</v>
      </c>
      <c r="OYR6" s="21">
        <f t="shared" si="169"/>
        <v>0</v>
      </c>
      <c r="OYS6" s="21">
        <f t="shared" si="169"/>
        <v>0</v>
      </c>
      <c r="OYT6" s="21">
        <f t="shared" si="169"/>
        <v>0</v>
      </c>
      <c r="OYU6" s="21">
        <f t="shared" si="169"/>
        <v>0</v>
      </c>
      <c r="OYV6" s="21">
        <f t="shared" si="169"/>
        <v>0</v>
      </c>
      <c r="OYW6" s="21">
        <f t="shared" si="169"/>
        <v>0</v>
      </c>
      <c r="OYX6" s="21">
        <f t="shared" si="169"/>
        <v>0</v>
      </c>
      <c r="OYY6" s="21">
        <f t="shared" si="169"/>
        <v>0</v>
      </c>
      <c r="OYZ6" s="21">
        <f t="shared" si="169"/>
        <v>0</v>
      </c>
      <c r="OZA6" s="21">
        <f t="shared" si="169"/>
        <v>0</v>
      </c>
      <c r="OZB6" s="21">
        <f t="shared" si="169"/>
        <v>0</v>
      </c>
      <c r="OZC6" s="21">
        <f t="shared" si="169"/>
        <v>0</v>
      </c>
      <c r="OZD6" s="21">
        <f t="shared" si="169"/>
        <v>0</v>
      </c>
      <c r="OZE6" s="21">
        <f t="shared" si="169"/>
        <v>0</v>
      </c>
      <c r="OZF6" s="21">
        <f t="shared" si="169"/>
        <v>0</v>
      </c>
      <c r="OZG6" s="21">
        <f t="shared" si="169"/>
        <v>0</v>
      </c>
      <c r="OZH6" s="21">
        <f t="shared" si="169"/>
        <v>0</v>
      </c>
      <c r="OZI6" s="21">
        <f t="shared" si="169"/>
        <v>0</v>
      </c>
      <c r="OZJ6" s="21">
        <f t="shared" si="169"/>
        <v>0</v>
      </c>
      <c r="OZK6" s="21">
        <f t="shared" si="169"/>
        <v>0</v>
      </c>
      <c r="OZL6" s="21">
        <f t="shared" si="169"/>
        <v>0</v>
      </c>
      <c r="OZM6" s="21">
        <f t="shared" si="169"/>
        <v>0</v>
      </c>
      <c r="OZN6" s="21">
        <f t="shared" si="169"/>
        <v>0</v>
      </c>
      <c r="OZO6" s="21">
        <f t="shared" si="169"/>
        <v>0</v>
      </c>
      <c r="OZP6" s="21">
        <f t="shared" si="169"/>
        <v>0</v>
      </c>
      <c r="OZQ6" s="21">
        <f t="shared" si="169"/>
        <v>0</v>
      </c>
      <c r="OZR6" s="21">
        <f t="shared" si="169"/>
        <v>0</v>
      </c>
      <c r="OZS6" s="21">
        <f t="shared" si="169"/>
        <v>0</v>
      </c>
      <c r="OZT6" s="21">
        <f t="shared" si="169"/>
        <v>0</v>
      </c>
      <c r="OZU6" s="21">
        <f t="shared" si="169"/>
        <v>0</v>
      </c>
      <c r="OZV6" s="21">
        <f t="shared" si="169"/>
        <v>0</v>
      </c>
      <c r="OZW6" s="21">
        <f t="shared" si="169"/>
        <v>0</v>
      </c>
      <c r="OZX6" s="21">
        <f t="shared" si="169"/>
        <v>0</v>
      </c>
      <c r="OZY6" s="21">
        <f t="shared" si="169"/>
        <v>0</v>
      </c>
      <c r="OZZ6" s="21">
        <f t="shared" si="169"/>
        <v>0</v>
      </c>
      <c r="PAA6" s="21">
        <f t="shared" si="169"/>
        <v>0</v>
      </c>
      <c r="PAB6" s="21">
        <f t="shared" si="169"/>
        <v>0</v>
      </c>
      <c r="PAC6" s="21">
        <f t="shared" si="169"/>
        <v>0</v>
      </c>
      <c r="PAD6" s="21">
        <f t="shared" si="169"/>
        <v>0</v>
      </c>
      <c r="PAE6" s="21">
        <f t="shared" si="169"/>
        <v>0</v>
      </c>
      <c r="PAF6" s="21">
        <f t="shared" si="169"/>
        <v>0</v>
      </c>
      <c r="PAG6" s="21">
        <f t="shared" si="169"/>
        <v>0</v>
      </c>
      <c r="PAH6" s="21">
        <f t="shared" si="169"/>
        <v>0</v>
      </c>
      <c r="PAI6" s="21">
        <f t="shared" si="169"/>
        <v>0</v>
      </c>
      <c r="PAJ6" s="21">
        <f t="shared" si="169"/>
        <v>0</v>
      </c>
      <c r="PAK6" s="21">
        <f t="shared" si="169"/>
        <v>0</v>
      </c>
      <c r="PAL6" s="21">
        <f t="shared" ref="PAL6:PCW6" si="170">SUM(PAL7:PAL52)</f>
        <v>0</v>
      </c>
      <c r="PAM6" s="21">
        <f t="shared" si="170"/>
        <v>0</v>
      </c>
      <c r="PAN6" s="21">
        <f t="shared" si="170"/>
        <v>0</v>
      </c>
      <c r="PAO6" s="21">
        <f t="shared" si="170"/>
        <v>0</v>
      </c>
      <c r="PAP6" s="21">
        <f t="shared" si="170"/>
        <v>0</v>
      </c>
      <c r="PAQ6" s="21">
        <f t="shared" si="170"/>
        <v>0</v>
      </c>
      <c r="PAR6" s="21">
        <f t="shared" si="170"/>
        <v>0</v>
      </c>
      <c r="PAS6" s="21">
        <f t="shared" si="170"/>
        <v>0</v>
      </c>
      <c r="PAT6" s="21">
        <f t="shared" si="170"/>
        <v>0</v>
      </c>
      <c r="PAU6" s="21">
        <f t="shared" si="170"/>
        <v>0</v>
      </c>
      <c r="PAV6" s="21">
        <f t="shared" si="170"/>
        <v>0</v>
      </c>
      <c r="PAW6" s="21">
        <f t="shared" si="170"/>
        <v>0</v>
      </c>
      <c r="PAX6" s="21">
        <f t="shared" si="170"/>
        <v>0</v>
      </c>
      <c r="PAY6" s="21">
        <f t="shared" si="170"/>
        <v>0</v>
      </c>
      <c r="PAZ6" s="21">
        <f t="shared" si="170"/>
        <v>0</v>
      </c>
      <c r="PBA6" s="21">
        <f t="shared" si="170"/>
        <v>0</v>
      </c>
      <c r="PBB6" s="21">
        <f t="shared" si="170"/>
        <v>0</v>
      </c>
      <c r="PBC6" s="21">
        <f t="shared" si="170"/>
        <v>0</v>
      </c>
      <c r="PBD6" s="21">
        <f t="shared" si="170"/>
        <v>0</v>
      </c>
      <c r="PBE6" s="21">
        <f t="shared" si="170"/>
        <v>0</v>
      </c>
      <c r="PBF6" s="21">
        <f t="shared" si="170"/>
        <v>0</v>
      </c>
      <c r="PBG6" s="21">
        <f t="shared" si="170"/>
        <v>0</v>
      </c>
      <c r="PBH6" s="21">
        <f t="shared" si="170"/>
        <v>0</v>
      </c>
      <c r="PBI6" s="21">
        <f t="shared" si="170"/>
        <v>0</v>
      </c>
      <c r="PBJ6" s="21">
        <f t="shared" si="170"/>
        <v>0</v>
      </c>
      <c r="PBK6" s="21">
        <f t="shared" si="170"/>
        <v>0</v>
      </c>
      <c r="PBL6" s="21">
        <f t="shared" si="170"/>
        <v>0</v>
      </c>
      <c r="PBM6" s="21">
        <f t="shared" si="170"/>
        <v>0</v>
      </c>
      <c r="PBN6" s="21">
        <f t="shared" si="170"/>
        <v>0</v>
      </c>
      <c r="PBO6" s="21">
        <f t="shared" si="170"/>
        <v>0</v>
      </c>
      <c r="PBP6" s="21">
        <f t="shared" si="170"/>
        <v>0</v>
      </c>
      <c r="PBQ6" s="21">
        <f t="shared" si="170"/>
        <v>0</v>
      </c>
      <c r="PBR6" s="21">
        <f t="shared" si="170"/>
        <v>0</v>
      </c>
      <c r="PBS6" s="21">
        <f t="shared" si="170"/>
        <v>0</v>
      </c>
      <c r="PBT6" s="21">
        <f t="shared" si="170"/>
        <v>0</v>
      </c>
      <c r="PBU6" s="21">
        <f t="shared" si="170"/>
        <v>0</v>
      </c>
      <c r="PBV6" s="21">
        <f t="shared" si="170"/>
        <v>0</v>
      </c>
      <c r="PBW6" s="21">
        <f t="shared" si="170"/>
        <v>0</v>
      </c>
      <c r="PBX6" s="21">
        <f t="shared" si="170"/>
        <v>0</v>
      </c>
      <c r="PBY6" s="21">
        <f t="shared" si="170"/>
        <v>0</v>
      </c>
      <c r="PBZ6" s="21">
        <f t="shared" si="170"/>
        <v>0</v>
      </c>
      <c r="PCA6" s="21">
        <f t="shared" si="170"/>
        <v>0</v>
      </c>
      <c r="PCB6" s="21">
        <f t="shared" si="170"/>
        <v>0</v>
      </c>
      <c r="PCC6" s="21">
        <f t="shared" si="170"/>
        <v>0</v>
      </c>
      <c r="PCD6" s="21">
        <f t="shared" si="170"/>
        <v>0</v>
      </c>
      <c r="PCE6" s="21">
        <f t="shared" si="170"/>
        <v>0</v>
      </c>
      <c r="PCF6" s="21">
        <f t="shared" si="170"/>
        <v>0</v>
      </c>
      <c r="PCG6" s="21">
        <f t="shared" si="170"/>
        <v>0</v>
      </c>
      <c r="PCH6" s="21">
        <f t="shared" si="170"/>
        <v>0</v>
      </c>
      <c r="PCI6" s="21">
        <f t="shared" si="170"/>
        <v>0</v>
      </c>
      <c r="PCJ6" s="21">
        <f t="shared" si="170"/>
        <v>0</v>
      </c>
      <c r="PCK6" s="21">
        <f t="shared" si="170"/>
        <v>0</v>
      </c>
      <c r="PCL6" s="21">
        <f t="shared" si="170"/>
        <v>0</v>
      </c>
      <c r="PCM6" s="21">
        <f t="shared" si="170"/>
        <v>0</v>
      </c>
      <c r="PCN6" s="21">
        <f t="shared" si="170"/>
        <v>0</v>
      </c>
      <c r="PCO6" s="21">
        <f t="shared" si="170"/>
        <v>0</v>
      </c>
      <c r="PCP6" s="21">
        <f t="shared" si="170"/>
        <v>0</v>
      </c>
      <c r="PCQ6" s="21">
        <f t="shared" si="170"/>
        <v>0</v>
      </c>
      <c r="PCR6" s="21">
        <f t="shared" si="170"/>
        <v>0</v>
      </c>
      <c r="PCS6" s="21">
        <f t="shared" si="170"/>
        <v>0</v>
      </c>
      <c r="PCT6" s="21">
        <f t="shared" si="170"/>
        <v>0</v>
      </c>
      <c r="PCU6" s="21">
        <f t="shared" si="170"/>
        <v>0</v>
      </c>
      <c r="PCV6" s="21">
        <f t="shared" si="170"/>
        <v>0</v>
      </c>
      <c r="PCW6" s="21">
        <f t="shared" si="170"/>
        <v>0</v>
      </c>
      <c r="PCX6" s="21">
        <f t="shared" ref="PCX6:PFI6" si="171">SUM(PCX7:PCX52)</f>
        <v>0</v>
      </c>
      <c r="PCY6" s="21">
        <f t="shared" si="171"/>
        <v>0</v>
      </c>
      <c r="PCZ6" s="21">
        <f t="shared" si="171"/>
        <v>0</v>
      </c>
      <c r="PDA6" s="21">
        <f t="shared" si="171"/>
        <v>0</v>
      </c>
      <c r="PDB6" s="21">
        <f t="shared" si="171"/>
        <v>0</v>
      </c>
      <c r="PDC6" s="21">
        <f t="shared" si="171"/>
        <v>0</v>
      </c>
      <c r="PDD6" s="21">
        <f t="shared" si="171"/>
        <v>0</v>
      </c>
      <c r="PDE6" s="21">
        <f t="shared" si="171"/>
        <v>0</v>
      </c>
      <c r="PDF6" s="21">
        <f t="shared" si="171"/>
        <v>0</v>
      </c>
      <c r="PDG6" s="21">
        <f t="shared" si="171"/>
        <v>0</v>
      </c>
      <c r="PDH6" s="21">
        <f t="shared" si="171"/>
        <v>0</v>
      </c>
      <c r="PDI6" s="21">
        <f t="shared" si="171"/>
        <v>0</v>
      </c>
      <c r="PDJ6" s="21">
        <f t="shared" si="171"/>
        <v>0</v>
      </c>
      <c r="PDK6" s="21">
        <f t="shared" si="171"/>
        <v>0</v>
      </c>
      <c r="PDL6" s="21">
        <f t="shared" si="171"/>
        <v>0</v>
      </c>
      <c r="PDM6" s="21">
        <f t="shared" si="171"/>
        <v>0</v>
      </c>
      <c r="PDN6" s="21">
        <f t="shared" si="171"/>
        <v>0</v>
      </c>
      <c r="PDO6" s="21">
        <f t="shared" si="171"/>
        <v>0</v>
      </c>
      <c r="PDP6" s="21">
        <f t="shared" si="171"/>
        <v>0</v>
      </c>
      <c r="PDQ6" s="21">
        <f t="shared" si="171"/>
        <v>0</v>
      </c>
      <c r="PDR6" s="21">
        <f t="shared" si="171"/>
        <v>0</v>
      </c>
      <c r="PDS6" s="21">
        <f t="shared" si="171"/>
        <v>0</v>
      </c>
      <c r="PDT6" s="21">
        <f t="shared" si="171"/>
        <v>0</v>
      </c>
      <c r="PDU6" s="21">
        <f t="shared" si="171"/>
        <v>0</v>
      </c>
      <c r="PDV6" s="21">
        <f t="shared" si="171"/>
        <v>0</v>
      </c>
      <c r="PDW6" s="21">
        <f t="shared" si="171"/>
        <v>0</v>
      </c>
      <c r="PDX6" s="21">
        <f t="shared" si="171"/>
        <v>0</v>
      </c>
      <c r="PDY6" s="21">
        <f t="shared" si="171"/>
        <v>0</v>
      </c>
      <c r="PDZ6" s="21">
        <f t="shared" si="171"/>
        <v>0</v>
      </c>
      <c r="PEA6" s="21">
        <f t="shared" si="171"/>
        <v>0</v>
      </c>
      <c r="PEB6" s="21">
        <f t="shared" si="171"/>
        <v>0</v>
      </c>
      <c r="PEC6" s="21">
        <f t="shared" si="171"/>
        <v>0</v>
      </c>
      <c r="PED6" s="21">
        <f t="shared" si="171"/>
        <v>0</v>
      </c>
      <c r="PEE6" s="21">
        <f t="shared" si="171"/>
        <v>0</v>
      </c>
      <c r="PEF6" s="21">
        <f t="shared" si="171"/>
        <v>0</v>
      </c>
      <c r="PEG6" s="21">
        <f t="shared" si="171"/>
        <v>0</v>
      </c>
      <c r="PEH6" s="21">
        <f t="shared" si="171"/>
        <v>0</v>
      </c>
      <c r="PEI6" s="21">
        <f t="shared" si="171"/>
        <v>0</v>
      </c>
      <c r="PEJ6" s="21">
        <f t="shared" si="171"/>
        <v>0</v>
      </c>
      <c r="PEK6" s="21">
        <f t="shared" si="171"/>
        <v>0</v>
      </c>
      <c r="PEL6" s="21">
        <f t="shared" si="171"/>
        <v>0</v>
      </c>
      <c r="PEM6" s="21">
        <f t="shared" si="171"/>
        <v>0</v>
      </c>
      <c r="PEN6" s="21">
        <f t="shared" si="171"/>
        <v>0</v>
      </c>
      <c r="PEO6" s="21">
        <f t="shared" si="171"/>
        <v>0</v>
      </c>
      <c r="PEP6" s="21">
        <f t="shared" si="171"/>
        <v>0</v>
      </c>
      <c r="PEQ6" s="21">
        <f t="shared" si="171"/>
        <v>0</v>
      </c>
      <c r="PER6" s="21">
        <f t="shared" si="171"/>
        <v>0</v>
      </c>
      <c r="PES6" s="21">
        <f t="shared" si="171"/>
        <v>0</v>
      </c>
      <c r="PET6" s="21">
        <f t="shared" si="171"/>
        <v>0</v>
      </c>
      <c r="PEU6" s="21">
        <f t="shared" si="171"/>
        <v>0</v>
      </c>
      <c r="PEV6" s="21">
        <f t="shared" si="171"/>
        <v>0</v>
      </c>
      <c r="PEW6" s="21">
        <f t="shared" si="171"/>
        <v>0</v>
      </c>
      <c r="PEX6" s="21">
        <f t="shared" si="171"/>
        <v>0</v>
      </c>
      <c r="PEY6" s="21">
        <f t="shared" si="171"/>
        <v>0</v>
      </c>
      <c r="PEZ6" s="21">
        <f t="shared" si="171"/>
        <v>0</v>
      </c>
      <c r="PFA6" s="21">
        <f t="shared" si="171"/>
        <v>0</v>
      </c>
      <c r="PFB6" s="21">
        <f t="shared" si="171"/>
        <v>0</v>
      </c>
      <c r="PFC6" s="21">
        <f t="shared" si="171"/>
        <v>0</v>
      </c>
      <c r="PFD6" s="21">
        <f t="shared" si="171"/>
        <v>0</v>
      </c>
      <c r="PFE6" s="21">
        <f t="shared" si="171"/>
        <v>0</v>
      </c>
      <c r="PFF6" s="21">
        <f t="shared" si="171"/>
        <v>0</v>
      </c>
      <c r="PFG6" s="21">
        <f t="shared" si="171"/>
        <v>0</v>
      </c>
      <c r="PFH6" s="21">
        <f t="shared" si="171"/>
        <v>0</v>
      </c>
      <c r="PFI6" s="21">
        <f t="shared" si="171"/>
        <v>0</v>
      </c>
      <c r="PFJ6" s="21">
        <f t="shared" ref="PFJ6:PHU6" si="172">SUM(PFJ7:PFJ52)</f>
        <v>0</v>
      </c>
      <c r="PFK6" s="21">
        <f t="shared" si="172"/>
        <v>0</v>
      </c>
      <c r="PFL6" s="21">
        <f t="shared" si="172"/>
        <v>0</v>
      </c>
      <c r="PFM6" s="21">
        <f t="shared" si="172"/>
        <v>0</v>
      </c>
      <c r="PFN6" s="21">
        <f t="shared" si="172"/>
        <v>0</v>
      </c>
      <c r="PFO6" s="21">
        <f t="shared" si="172"/>
        <v>0</v>
      </c>
      <c r="PFP6" s="21">
        <f t="shared" si="172"/>
        <v>0</v>
      </c>
      <c r="PFQ6" s="21">
        <f t="shared" si="172"/>
        <v>0</v>
      </c>
      <c r="PFR6" s="21">
        <f t="shared" si="172"/>
        <v>0</v>
      </c>
      <c r="PFS6" s="21">
        <f t="shared" si="172"/>
        <v>0</v>
      </c>
      <c r="PFT6" s="21">
        <f t="shared" si="172"/>
        <v>0</v>
      </c>
      <c r="PFU6" s="21">
        <f t="shared" si="172"/>
        <v>0</v>
      </c>
      <c r="PFV6" s="21">
        <f t="shared" si="172"/>
        <v>0</v>
      </c>
      <c r="PFW6" s="21">
        <f t="shared" si="172"/>
        <v>0</v>
      </c>
      <c r="PFX6" s="21">
        <f t="shared" si="172"/>
        <v>0</v>
      </c>
      <c r="PFY6" s="21">
        <f t="shared" si="172"/>
        <v>0</v>
      </c>
      <c r="PFZ6" s="21">
        <f t="shared" si="172"/>
        <v>0</v>
      </c>
      <c r="PGA6" s="21">
        <f t="shared" si="172"/>
        <v>0</v>
      </c>
      <c r="PGB6" s="21">
        <f t="shared" si="172"/>
        <v>0</v>
      </c>
      <c r="PGC6" s="21">
        <f t="shared" si="172"/>
        <v>0</v>
      </c>
      <c r="PGD6" s="21">
        <f t="shared" si="172"/>
        <v>0</v>
      </c>
      <c r="PGE6" s="21">
        <f t="shared" si="172"/>
        <v>0</v>
      </c>
      <c r="PGF6" s="21">
        <f t="shared" si="172"/>
        <v>0</v>
      </c>
      <c r="PGG6" s="21">
        <f t="shared" si="172"/>
        <v>0</v>
      </c>
      <c r="PGH6" s="21">
        <f t="shared" si="172"/>
        <v>0</v>
      </c>
      <c r="PGI6" s="21">
        <f t="shared" si="172"/>
        <v>0</v>
      </c>
      <c r="PGJ6" s="21">
        <f t="shared" si="172"/>
        <v>0</v>
      </c>
      <c r="PGK6" s="21">
        <f t="shared" si="172"/>
        <v>0</v>
      </c>
      <c r="PGL6" s="21">
        <f t="shared" si="172"/>
        <v>0</v>
      </c>
      <c r="PGM6" s="21">
        <f t="shared" si="172"/>
        <v>0</v>
      </c>
      <c r="PGN6" s="21">
        <f t="shared" si="172"/>
        <v>0</v>
      </c>
      <c r="PGO6" s="21">
        <f t="shared" si="172"/>
        <v>0</v>
      </c>
      <c r="PGP6" s="21">
        <f t="shared" si="172"/>
        <v>0</v>
      </c>
      <c r="PGQ6" s="21">
        <f t="shared" si="172"/>
        <v>0</v>
      </c>
      <c r="PGR6" s="21">
        <f t="shared" si="172"/>
        <v>0</v>
      </c>
      <c r="PGS6" s="21">
        <f t="shared" si="172"/>
        <v>0</v>
      </c>
      <c r="PGT6" s="21">
        <f t="shared" si="172"/>
        <v>0</v>
      </c>
      <c r="PGU6" s="21">
        <f t="shared" si="172"/>
        <v>0</v>
      </c>
      <c r="PGV6" s="21">
        <f t="shared" si="172"/>
        <v>0</v>
      </c>
      <c r="PGW6" s="21">
        <f t="shared" si="172"/>
        <v>0</v>
      </c>
      <c r="PGX6" s="21">
        <f t="shared" si="172"/>
        <v>0</v>
      </c>
      <c r="PGY6" s="21">
        <f t="shared" si="172"/>
        <v>0</v>
      </c>
      <c r="PGZ6" s="21">
        <f t="shared" si="172"/>
        <v>0</v>
      </c>
      <c r="PHA6" s="21">
        <f t="shared" si="172"/>
        <v>0</v>
      </c>
      <c r="PHB6" s="21">
        <f t="shared" si="172"/>
        <v>0</v>
      </c>
      <c r="PHC6" s="21">
        <f t="shared" si="172"/>
        <v>0</v>
      </c>
      <c r="PHD6" s="21">
        <f t="shared" si="172"/>
        <v>0</v>
      </c>
      <c r="PHE6" s="21">
        <f t="shared" si="172"/>
        <v>0</v>
      </c>
      <c r="PHF6" s="21">
        <f t="shared" si="172"/>
        <v>0</v>
      </c>
      <c r="PHG6" s="21">
        <f t="shared" si="172"/>
        <v>0</v>
      </c>
      <c r="PHH6" s="21">
        <f t="shared" si="172"/>
        <v>0</v>
      </c>
      <c r="PHI6" s="21">
        <f t="shared" si="172"/>
        <v>0</v>
      </c>
      <c r="PHJ6" s="21">
        <f t="shared" si="172"/>
        <v>0</v>
      </c>
      <c r="PHK6" s="21">
        <f t="shared" si="172"/>
        <v>0</v>
      </c>
      <c r="PHL6" s="21">
        <f t="shared" si="172"/>
        <v>0</v>
      </c>
      <c r="PHM6" s="21">
        <f t="shared" si="172"/>
        <v>0</v>
      </c>
      <c r="PHN6" s="21">
        <f t="shared" si="172"/>
        <v>0</v>
      </c>
      <c r="PHO6" s="21">
        <f t="shared" si="172"/>
        <v>0</v>
      </c>
      <c r="PHP6" s="21">
        <f t="shared" si="172"/>
        <v>0</v>
      </c>
      <c r="PHQ6" s="21">
        <f t="shared" si="172"/>
        <v>0</v>
      </c>
      <c r="PHR6" s="21">
        <f t="shared" si="172"/>
        <v>0</v>
      </c>
      <c r="PHS6" s="21">
        <f t="shared" si="172"/>
        <v>0</v>
      </c>
      <c r="PHT6" s="21">
        <f t="shared" si="172"/>
        <v>0</v>
      </c>
      <c r="PHU6" s="21">
        <f t="shared" si="172"/>
        <v>0</v>
      </c>
      <c r="PHV6" s="21">
        <f t="shared" ref="PHV6:PKG6" si="173">SUM(PHV7:PHV52)</f>
        <v>0</v>
      </c>
      <c r="PHW6" s="21">
        <f t="shared" si="173"/>
        <v>0</v>
      </c>
      <c r="PHX6" s="21">
        <f t="shared" si="173"/>
        <v>0</v>
      </c>
      <c r="PHY6" s="21">
        <f t="shared" si="173"/>
        <v>0</v>
      </c>
      <c r="PHZ6" s="21">
        <f t="shared" si="173"/>
        <v>0</v>
      </c>
      <c r="PIA6" s="21">
        <f t="shared" si="173"/>
        <v>0</v>
      </c>
      <c r="PIB6" s="21">
        <f t="shared" si="173"/>
        <v>0</v>
      </c>
      <c r="PIC6" s="21">
        <f t="shared" si="173"/>
        <v>0</v>
      </c>
      <c r="PID6" s="21">
        <f t="shared" si="173"/>
        <v>0</v>
      </c>
      <c r="PIE6" s="21">
        <f t="shared" si="173"/>
        <v>0</v>
      </c>
      <c r="PIF6" s="21">
        <f t="shared" si="173"/>
        <v>0</v>
      </c>
      <c r="PIG6" s="21">
        <f t="shared" si="173"/>
        <v>0</v>
      </c>
      <c r="PIH6" s="21">
        <f t="shared" si="173"/>
        <v>0</v>
      </c>
      <c r="PII6" s="21">
        <f t="shared" si="173"/>
        <v>0</v>
      </c>
      <c r="PIJ6" s="21">
        <f t="shared" si="173"/>
        <v>0</v>
      </c>
      <c r="PIK6" s="21">
        <f t="shared" si="173"/>
        <v>0</v>
      </c>
      <c r="PIL6" s="21">
        <f t="shared" si="173"/>
        <v>0</v>
      </c>
      <c r="PIM6" s="21">
        <f t="shared" si="173"/>
        <v>0</v>
      </c>
      <c r="PIN6" s="21">
        <f t="shared" si="173"/>
        <v>0</v>
      </c>
      <c r="PIO6" s="21">
        <f t="shared" si="173"/>
        <v>0</v>
      </c>
      <c r="PIP6" s="21">
        <f t="shared" si="173"/>
        <v>0</v>
      </c>
      <c r="PIQ6" s="21">
        <f t="shared" si="173"/>
        <v>0</v>
      </c>
      <c r="PIR6" s="21">
        <f t="shared" si="173"/>
        <v>0</v>
      </c>
      <c r="PIS6" s="21">
        <f t="shared" si="173"/>
        <v>0</v>
      </c>
      <c r="PIT6" s="21">
        <f t="shared" si="173"/>
        <v>0</v>
      </c>
      <c r="PIU6" s="21">
        <f t="shared" si="173"/>
        <v>0</v>
      </c>
      <c r="PIV6" s="21">
        <f t="shared" si="173"/>
        <v>0</v>
      </c>
      <c r="PIW6" s="21">
        <f t="shared" si="173"/>
        <v>0</v>
      </c>
      <c r="PIX6" s="21">
        <f t="shared" si="173"/>
        <v>0</v>
      </c>
      <c r="PIY6" s="21">
        <f t="shared" si="173"/>
        <v>0</v>
      </c>
      <c r="PIZ6" s="21">
        <f t="shared" si="173"/>
        <v>0</v>
      </c>
      <c r="PJA6" s="21">
        <f t="shared" si="173"/>
        <v>0</v>
      </c>
      <c r="PJB6" s="21">
        <f t="shared" si="173"/>
        <v>0</v>
      </c>
      <c r="PJC6" s="21">
        <f t="shared" si="173"/>
        <v>0</v>
      </c>
      <c r="PJD6" s="21">
        <f t="shared" si="173"/>
        <v>0</v>
      </c>
      <c r="PJE6" s="21">
        <f t="shared" si="173"/>
        <v>0</v>
      </c>
      <c r="PJF6" s="21">
        <f t="shared" si="173"/>
        <v>0</v>
      </c>
      <c r="PJG6" s="21">
        <f t="shared" si="173"/>
        <v>0</v>
      </c>
      <c r="PJH6" s="21">
        <f t="shared" si="173"/>
        <v>0</v>
      </c>
      <c r="PJI6" s="21">
        <f t="shared" si="173"/>
        <v>0</v>
      </c>
      <c r="PJJ6" s="21">
        <f t="shared" si="173"/>
        <v>0</v>
      </c>
      <c r="PJK6" s="21">
        <f t="shared" si="173"/>
        <v>0</v>
      </c>
      <c r="PJL6" s="21">
        <f t="shared" si="173"/>
        <v>0</v>
      </c>
      <c r="PJM6" s="21">
        <f t="shared" si="173"/>
        <v>0</v>
      </c>
      <c r="PJN6" s="21">
        <f t="shared" si="173"/>
        <v>0</v>
      </c>
      <c r="PJO6" s="21">
        <f t="shared" si="173"/>
        <v>0</v>
      </c>
      <c r="PJP6" s="21">
        <f t="shared" si="173"/>
        <v>0</v>
      </c>
      <c r="PJQ6" s="21">
        <f t="shared" si="173"/>
        <v>0</v>
      </c>
      <c r="PJR6" s="21">
        <f t="shared" si="173"/>
        <v>0</v>
      </c>
      <c r="PJS6" s="21">
        <f t="shared" si="173"/>
        <v>0</v>
      </c>
      <c r="PJT6" s="21">
        <f t="shared" si="173"/>
        <v>0</v>
      </c>
      <c r="PJU6" s="21">
        <f t="shared" si="173"/>
        <v>0</v>
      </c>
      <c r="PJV6" s="21">
        <f t="shared" si="173"/>
        <v>0</v>
      </c>
      <c r="PJW6" s="21">
        <f t="shared" si="173"/>
        <v>0</v>
      </c>
      <c r="PJX6" s="21">
        <f t="shared" si="173"/>
        <v>0</v>
      </c>
      <c r="PJY6" s="21">
        <f t="shared" si="173"/>
        <v>0</v>
      </c>
      <c r="PJZ6" s="21">
        <f t="shared" si="173"/>
        <v>0</v>
      </c>
      <c r="PKA6" s="21">
        <f t="shared" si="173"/>
        <v>0</v>
      </c>
      <c r="PKB6" s="21">
        <f t="shared" si="173"/>
        <v>0</v>
      </c>
      <c r="PKC6" s="21">
        <f t="shared" si="173"/>
        <v>0</v>
      </c>
      <c r="PKD6" s="21">
        <f t="shared" si="173"/>
        <v>0</v>
      </c>
      <c r="PKE6" s="21">
        <f t="shared" si="173"/>
        <v>0</v>
      </c>
      <c r="PKF6" s="21">
        <f t="shared" si="173"/>
        <v>0</v>
      </c>
      <c r="PKG6" s="21">
        <f t="shared" si="173"/>
        <v>0</v>
      </c>
      <c r="PKH6" s="21">
        <f t="shared" ref="PKH6:PMS6" si="174">SUM(PKH7:PKH52)</f>
        <v>0</v>
      </c>
      <c r="PKI6" s="21">
        <f t="shared" si="174"/>
        <v>0</v>
      </c>
      <c r="PKJ6" s="21">
        <f t="shared" si="174"/>
        <v>0</v>
      </c>
      <c r="PKK6" s="21">
        <f t="shared" si="174"/>
        <v>0</v>
      </c>
      <c r="PKL6" s="21">
        <f t="shared" si="174"/>
        <v>0</v>
      </c>
      <c r="PKM6" s="21">
        <f t="shared" si="174"/>
        <v>0</v>
      </c>
      <c r="PKN6" s="21">
        <f t="shared" si="174"/>
        <v>0</v>
      </c>
      <c r="PKO6" s="21">
        <f t="shared" si="174"/>
        <v>0</v>
      </c>
      <c r="PKP6" s="21">
        <f t="shared" si="174"/>
        <v>0</v>
      </c>
      <c r="PKQ6" s="21">
        <f t="shared" si="174"/>
        <v>0</v>
      </c>
      <c r="PKR6" s="21">
        <f t="shared" si="174"/>
        <v>0</v>
      </c>
      <c r="PKS6" s="21">
        <f t="shared" si="174"/>
        <v>0</v>
      </c>
      <c r="PKT6" s="21">
        <f t="shared" si="174"/>
        <v>0</v>
      </c>
      <c r="PKU6" s="21">
        <f t="shared" si="174"/>
        <v>0</v>
      </c>
      <c r="PKV6" s="21">
        <f t="shared" si="174"/>
        <v>0</v>
      </c>
      <c r="PKW6" s="21">
        <f t="shared" si="174"/>
        <v>0</v>
      </c>
      <c r="PKX6" s="21">
        <f t="shared" si="174"/>
        <v>0</v>
      </c>
      <c r="PKY6" s="21">
        <f t="shared" si="174"/>
        <v>0</v>
      </c>
      <c r="PKZ6" s="21">
        <f t="shared" si="174"/>
        <v>0</v>
      </c>
      <c r="PLA6" s="21">
        <f t="shared" si="174"/>
        <v>0</v>
      </c>
      <c r="PLB6" s="21">
        <f t="shared" si="174"/>
        <v>0</v>
      </c>
      <c r="PLC6" s="21">
        <f t="shared" si="174"/>
        <v>0</v>
      </c>
      <c r="PLD6" s="21">
        <f t="shared" si="174"/>
        <v>0</v>
      </c>
      <c r="PLE6" s="21">
        <f t="shared" si="174"/>
        <v>0</v>
      </c>
      <c r="PLF6" s="21">
        <f t="shared" si="174"/>
        <v>0</v>
      </c>
      <c r="PLG6" s="21">
        <f t="shared" si="174"/>
        <v>0</v>
      </c>
      <c r="PLH6" s="21">
        <f t="shared" si="174"/>
        <v>0</v>
      </c>
      <c r="PLI6" s="21">
        <f t="shared" si="174"/>
        <v>0</v>
      </c>
      <c r="PLJ6" s="21">
        <f t="shared" si="174"/>
        <v>0</v>
      </c>
      <c r="PLK6" s="21">
        <f t="shared" si="174"/>
        <v>0</v>
      </c>
      <c r="PLL6" s="21">
        <f t="shared" si="174"/>
        <v>0</v>
      </c>
      <c r="PLM6" s="21">
        <f t="shared" si="174"/>
        <v>0</v>
      </c>
      <c r="PLN6" s="21">
        <f t="shared" si="174"/>
        <v>0</v>
      </c>
      <c r="PLO6" s="21">
        <f t="shared" si="174"/>
        <v>0</v>
      </c>
      <c r="PLP6" s="21">
        <f t="shared" si="174"/>
        <v>0</v>
      </c>
      <c r="PLQ6" s="21">
        <f t="shared" si="174"/>
        <v>0</v>
      </c>
      <c r="PLR6" s="21">
        <f t="shared" si="174"/>
        <v>0</v>
      </c>
      <c r="PLS6" s="21">
        <f t="shared" si="174"/>
        <v>0</v>
      </c>
      <c r="PLT6" s="21">
        <f t="shared" si="174"/>
        <v>0</v>
      </c>
      <c r="PLU6" s="21">
        <f t="shared" si="174"/>
        <v>0</v>
      </c>
      <c r="PLV6" s="21">
        <f t="shared" si="174"/>
        <v>0</v>
      </c>
      <c r="PLW6" s="21">
        <f t="shared" si="174"/>
        <v>0</v>
      </c>
      <c r="PLX6" s="21">
        <f t="shared" si="174"/>
        <v>0</v>
      </c>
      <c r="PLY6" s="21">
        <f t="shared" si="174"/>
        <v>0</v>
      </c>
      <c r="PLZ6" s="21">
        <f t="shared" si="174"/>
        <v>0</v>
      </c>
      <c r="PMA6" s="21">
        <f t="shared" si="174"/>
        <v>0</v>
      </c>
      <c r="PMB6" s="21">
        <f t="shared" si="174"/>
        <v>0</v>
      </c>
      <c r="PMC6" s="21">
        <f t="shared" si="174"/>
        <v>0</v>
      </c>
      <c r="PMD6" s="21">
        <f t="shared" si="174"/>
        <v>0</v>
      </c>
      <c r="PME6" s="21">
        <f t="shared" si="174"/>
        <v>0</v>
      </c>
      <c r="PMF6" s="21">
        <f t="shared" si="174"/>
        <v>0</v>
      </c>
      <c r="PMG6" s="21">
        <f t="shared" si="174"/>
        <v>0</v>
      </c>
      <c r="PMH6" s="21">
        <f t="shared" si="174"/>
        <v>0</v>
      </c>
      <c r="PMI6" s="21">
        <f t="shared" si="174"/>
        <v>0</v>
      </c>
      <c r="PMJ6" s="21">
        <f t="shared" si="174"/>
        <v>0</v>
      </c>
      <c r="PMK6" s="21">
        <f t="shared" si="174"/>
        <v>0</v>
      </c>
      <c r="PML6" s="21">
        <f t="shared" si="174"/>
        <v>0</v>
      </c>
      <c r="PMM6" s="21">
        <f t="shared" si="174"/>
        <v>0</v>
      </c>
      <c r="PMN6" s="21">
        <f t="shared" si="174"/>
        <v>0</v>
      </c>
      <c r="PMO6" s="21">
        <f t="shared" si="174"/>
        <v>0</v>
      </c>
      <c r="PMP6" s="21">
        <f t="shared" si="174"/>
        <v>0</v>
      </c>
      <c r="PMQ6" s="21">
        <f t="shared" si="174"/>
        <v>0</v>
      </c>
      <c r="PMR6" s="21">
        <f t="shared" si="174"/>
        <v>0</v>
      </c>
      <c r="PMS6" s="21">
        <f t="shared" si="174"/>
        <v>0</v>
      </c>
      <c r="PMT6" s="21">
        <f t="shared" ref="PMT6:PPE6" si="175">SUM(PMT7:PMT52)</f>
        <v>0</v>
      </c>
      <c r="PMU6" s="21">
        <f t="shared" si="175"/>
        <v>0</v>
      </c>
      <c r="PMV6" s="21">
        <f t="shared" si="175"/>
        <v>0</v>
      </c>
      <c r="PMW6" s="21">
        <f t="shared" si="175"/>
        <v>0</v>
      </c>
      <c r="PMX6" s="21">
        <f t="shared" si="175"/>
        <v>0</v>
      </c>
      <c r="PMY6" s="21">
        <f t="shared" si="175"/>
        <v>0</v>
      </c>
      <c r="PMZ6" s="21">
        <f t="shared" si="175"/>
        <v>0</v>
      </c>
      <c r="PNA6" s="21">
        <f t="shared" si="175"/>
        <v>0</v>
      </c>
      <c r="PNB6" s="21">
        <f t="shared" si="175"/>
        <v>0</v>
      </c>
      <c r="PNC6" s="21">
        <f t="shared" si="175"/>
        <v>0</v>
      </c>
      <c r="PND6" s="21">
        <f t="shared" si="175"/>
        <v>0</v>
      </c>
      <c r="PNE6" s="21">
        <f t="shared" si="175"/>
        <v>0</v>
      </c>
      <c r="PNF6" s="21">
        <f t="shared" si="175"/>
        <v>0</v>
      </c>
      <c r="PNG6" s="21">
        <f t="shared" si="175"/>
        <v>0</v>
      </c>
      <c r="PNH6" s="21">
        <f t="shared" si="175"/>
        <v>0</v>
      </c>
      <c r="PNI6" s="21">
        <f t="shared" si="175"/>
        <v>0</v>
      </c>
      <c r="PNJ6" s="21">
        <f t="shared" si="175"/>
        <v>0</v>
      </c>
      <c r="PNK6" s="21">
        <f t="shared" si="175"/>
        <v>0</v>
      </c>
      <c r="PNL6" s="21">
        <f t="shared" si="175"/>
        <v>0</v>
      </c>
      <c r="PNM6" s="21">
        <f t="shared" si="175"/>
        <v>0</v>
      </c>
      <c r="PNN6" s="21">
        <f t="shared" si="175"/>
        <v>0</v>
      </c>
      <c r="PNO6" s="21">
        <f t="shared" si="175"/>
        <v>0</v>
      </c>
      <c r="PNP6" s="21">
        <f t="shared" si="175"/>
        <v>0</v>
      </c>
      <c r="PNQ6" s="21">
        <f t="shared" si="175"/>
        <v>0</v>
      </c>
      <c r="PNR6" s="21">
        <f t="shared" si="175"/>
        <v>0</v>
      </c>
      <c r="PNS6" s="21">
        <f t="shared" si="175"/>
        <v>0</v>
      </c>
      <c r="PNT6" s="21">
        <f t="shared" si="175"/>
        <v>0</v>
      </c>
      <c r="PNU6" s="21">
        <f t="shared" si="175"/>
        <v>0</v>
      </c>
      <c r="PNV6" s="21">
        <f t="shared" si="175"/>
        <v>0</v>
      </c>
      <c r="PNW6" s="21">
        <f t="shared" si="175"/>
        <v>0</v>
      </c>
      <c r="PNX6" s="21">
        <f t="shared" si="175"/>
        <v>0</v>
      </c>
      <c r="PNY6" s="21">
        <f t="shared" si="175"/>
        <v>0</v>
      </c>
      <c r="PNZ6" s="21">
        <f t="shared" si="175"/>
        <v>0</v>
      </c>
      <c r="POA6" s="21">
        <f t="shared" si="175"/>
        <v>0</v>
      </c>
      <c r="POB6" s="21">
        <f t="shared" si="175"/>
        <v>0</v>
      </c>
      <c r="POC6" s="21">
        <f t="shared" si="175"/>
        <v>0</v>
      </c>
      <c r="POD6" s="21">
        <f t="shared" si="175"/>
        <v>0</v>
      </c>
      <c r="POE6" s="21">
        <f t="shared" si="175"/>
        <v>0</v>
      </c>
      <c r="POF6" s="21">
        <f t="shared" si="175"/>
        <v>0</v>
      </c>
      <c r="POG6" s="21">
        <f t="shared" si="175"/>
        <v>0</v>
      </c>
      <c r="POH6" s="21">
        <f t="shared" si="175"/>
        <v>0</v>
      </c>
      <c r="POI6" s="21">
        <f t="shared" si="175"/>
        <v>0</v>
      </c>
      <c r="POJ6" s="21">
        <f t="shared" si="175"/>
        <v>0</v>
      </c>
      <c r="POK6" s="21">
        <f t="shared" si="175"/>
        <v>0</v>
      </c>
      <c r="POL6" s="21">
        <f t="shared" si="175"/>
        <v>0</v>
      </c>
      <c r="POM6" s="21">
        <f t="shared" si="175"/>
        <v>0</v>
      </c>
      <c r="PON6" s="21">
        <f t="shared" si="175"/>
        <v>0</v>
      </c>
      <c r="POO6" s="21">
        <f t="shared" si="175"/>
        <v>0</v>
      </c>
      <c r="POP6" s="21">
        <f t="shared" si="175"/>
        <v>0</v>
      </c>
      <c r="POQ6" s="21">
        <f t="shared" si="175"/>
        <v>0</v>
      </c>
      <c r="POR6" s="21">
        <f t="shared" si="175"/>
        <v>0</v>
      </c>
      <c r="POS6" s="21">
        <f t="shared" si="175"/>
        <v>0</v>
      </c>
      <c r="POT6" s="21">
        <f t="shared" si="175"/>
        <v>0</v>
      </c>
      <c r="POU6" s="21">
        <f t="shared" si="175"/>
        <v>0</v>
      </c>
      <c r="POV6" s="21">
        <f t="shared" si="175"/>
        <v>0</v>
      </c>
      <c r="POW6" s="21">
        <f t="shared" si="175"/>
        <v>0</v>
      </c>
      <c r="POX6" s="21">
        <f t="shared" si="175"/>
        <v>0</v>
      </c>
      <c r="POY6" s="21">
        <f t="shared" si="175"/>
        <v>0</v>
      </c>
      <c r="POZ6" s="21">
        <f t="shared" si="175"/>
        <v>0</v>
      </c>
      <c r="PPA6" s="21">
        <f t="shared" si="175"/>
        <v>0</v>
      </c>
      <c r="PPB6" s="21">
        <f t="shared" si="175"/>
        <v>0</v>
      </c>
      <c r="PPC6" s="21">
        <f t="shared" si="175"/>
        <v>0</v>
      </c>
      <c r="PPD6" s="21">
        <f t="shared" si="175"/>
        <v>0</v>
      </c>
      <c r="PPE6" s="21">
        <f t="shared" si="175"/>
        <v>0</v>
      </c>
      <c r="PPF6" s="21">
        <f t="shared" ref="PPF6:PRQ6" si="176">SUM(PPF7:PPF52)</f>
        <v>0</v>
      </c>
      <c r="PPG6" s="21">
        <f t="shared" si="176"/>
        <v>0</v>
      </c>
      <c r="PPH6" s="21">
        <f t="shared" si="176"/>
        <v>0</v>
      </c>
      <c r="PPI6" s="21">
        <f t="shared" si="176"/>
        <v>0</v>
      </c>
      <c r="PPJ6" s="21">
        <f t="shared" si="176"/>
        <v>0</v>
      </c>
      <c r="PPK6" s="21">
        <f t="shared" si="176"/>
        <v>0</v>
      </c>
      <c r="PPL6" s="21">
        <f t="shared" si="176"/>
        <v>0</v>
      </c>
      <c r="PPM6" s="21">
        <f t="shared" si="176"/>
        <v>0</v>
      </c>
      <c r="PPN6" s="21">
        <f t="shared" si="176"/>
        <v>0</v>
      </c>
      <c r="PPO6" s="21">
        <f t="shared" si="176"/>
        <v>0</v>
      </c>
      <c r="PPP6" s="21">
        <f t="shared" si="176"/>
        <v>0</v>
      </c>
      <c r="PPQ6" s="21">
        <f t="shared" si="176"/>
        <v>0</v>
      </c>
      <c r="PPR6" s="21">
        <f t="shared" si="176"/>
        <v>0</v>
      </c>
      <c r="PPS6" s="21">
        <f t="shared" si="176"/>
        <v>0</v>
      </c>
      <c r="PPT6" s="21">
        <f t="shared" si="176"/>
        <v>0</v>
      </c>
      <c r="PPU6" s="21">
        <f t="shared" si="176"/>
        <v>0</v>
      </c>
      <c r="PPV6" s="21">
        <f t="shared" si="176"/>
        <v>0</v>
      </c>
      <c r="PPW6" s="21">
        <f t="shared" si="176"/>
        <v>0</v>
      </c>
      <c r="PPX6" s="21">
        <f t="shared" si="176"/>
        <v>0</v>
      </c>
      <c r="PPY6" s="21">
        <f t="shared" si="176"/>
        <v>0</v>
      </c>
      <c r="PPZ6" s="21">
        <f t="shared" si="176"/>
        <v>0</v>
      </c>
      <c r="PQA6" s="21">
        <f t="shared" si="176"/>
        <v>0</v>
      </c>
      <c r="PQB6" s="21">
        <f t="shared" si="176"/>
        <v>0</v>
      </c>
      <c r="PQC6" s="21">
        <f t="shared" si="176"/>
        <v>0</v>
      </c>
      <c r="PQD6" s="21">
        <f t="shared" si="176"/>
        <v>0</v>
      </c>
      <c r="PQE6" s="21">
        <f t="shared" si="176"/>
        <v>0</v>
      </c>
      <c r="PQF6" s="21">
        <f t="shared" si="176"/>
        <v>0</v>
      </c>
      <c r="PQG6" s="21">
        <f t="shared" si="176"/>
        <v>0</v>
      </c>
      <c r="PQH6" s="21">
        <f t="shared" si="176"/>
        <v>0</v>
      </c>
      <c r="PQI6" s="21">
        <f t="shared" si="176"/>
        <v>0</v>
      </c>
      <c r="PQJ6" s="21">
        <f t="shared" si="176"/>
        <v>0</v>
      </c>
      <c r="PQK6" s="21">
        <f t="shared" si="176"/>
        <v>0</v>
      </c>
      <c r="PQL6" s="21">
        <f t="shared" si="176"/>
        <v>0</v>
      </c>
      <c r="PQM6" s="21">
        <f t="shared" si="176"/>
        <v>0</v>
      </c>
      <c r="PQN6" s="21">
        <f t="shared" si="176"/>
        <v>0</v>
      </c>
      <c r="PQO6" s="21">
        <f t="shared" si="176"/>
        <v>0</v>
      </c>
      <c r="PQP6" s="21">
        <f t="shared" si="176"/>
        <v>0</v>
      </c>
      <c r="PQQ6" s="21">
        <f t="shared" si="176"/>
        <v>0</v>
      </c>
      <c r="PQR6" s="21">
        <f t="shared" si="176"/>
        <v>0</v>
      </c>
      <c r="PQS6" s="21">
        <f t="shared" si="176"/>
        <v>0</v>
      </c>
      <c r="PQT6" s="21">
        <f t="shared" si="176"/>
        <v>0</v>
      </c>
      <c r="PQU6" s="21">
        <f t="shared" si="176"/>
        <v>0</v>
      </c>
      <c r="PQV6" s="21">
        <f t="shared" si="176"/>
        <v>0</v>
      </c>
      <c r="PQW6" s="21">
        <f t="shared" si="176"/>
        <v>0</v>
      </c>
      <c r="PQX6" s="21">
        <f t="shared" si="176"/>
        <v>0</v>
      </c>
      <c r="PQY6" s="21">
        <f t="shared" si="176"/>
        <v>0</v>
      </c>
      <c r="PQZ6" s="21">
        <f t="shared" si="176"/>
        <v>0</v>
      </c>
      <c r="PRA6" s="21">
        <f t="shared" si="176"/>
        <v>0</v>
      </c>
      <c r="PRB6" s="21">
        <f t="shared" si="176"/>
        <v>0</v>
      </c>
      <c r="PRC6" s="21">
        <f t="shared" si="176"/>
        <v>0</v>
      </c>
      <c r="PRD6" s="21">
        <f t="shared" si="176"/>
        <v>0</v>
      </c>
      <c r="PRE6" s="21">
        <f t="shared" si="176"/>
        <v>0</v>
      </c>
      <c r="PRF6" s="21">
        <f t="shared" si="176"/>
        <v>0</v>
      </c>
      <c r="PRG6" s="21">
        <f t="shared" si="176"/>
        <v>0</v>
      </c>
      <c r="PRH6" s="21">
        <f t="shared" si="176"/>
        <v>0</v>
      </c>
      <c r="PRI6" s="21">
        <f t="shared" si="176"/>
        <v>0</v>
      </c>
      <c r="PRJ6" s="21">
        <f t="shared" si="176"/>
        <v>0</v>
      </c>
      <c r="PRK6" s="21">
        <f t="shared" si="176"/>
        <v>0</v>
      </c>
      <c r="PRL6" s="21">
        <f t="shared" si="176"/>
        <v>0</v>
      </c>
      <c r="PRM6" s="21">
        <f t="shared" si="176"/>
        <v>0</v>
      </c>
      <c r="PRN6" s="21">
        <f t="shared" si="176"/>
        <v>0</v>
      </c>
      <c r="PRO6" s="21">
        <f t="shared" si="176"/>
        <v>0</v>
      </c>
      <c r="PRP6" s="21">
        <f t="shared" si="176"/>
        <v>0</v>
      </c>
      <c r="PRQ6" s="21">
        <f t="shared" si="176"/>
        <v>0</v>
      </c>
      <c r="PRR6" s="21">
        <f t="shared" ref="PRR6:PUC6" si="177">SUM(PRR7:PRR52)</f>
        <v>0</v>
      </c>
      <c r="PRS6" s="21">
        <f t="shared" si="177"/>
        <v>0</v>
      </c>
      <c r="PRT6" s="21">
        <f t="shared" si="177"/>
        <v>0</v>
      </c>
      <c r="PRU6" s="21">
        <f t="shared" si="177"/>
        <v>0</v>
      </c>
      <c r="PRV6" s="21">
        <f t="shared" si="177"/>
        <v>0</v>
      </c>
      <c r="PRW6" s="21">
        <f t="shared" si="177"/>
        <v>0</v>
      </c>
      <c r="PRX6" s="21">
        <f t="shared" si="177"/>
        <v>0</v>
      </c>
      <c r="PRY6" s="21">
        <f t="shared" si="177"/>
        <v>0</v>
      </c>
      <c r="PRZ6" s="21">
        <f t="shared" si="177"/>
        <v>0</v>
      </c>
      <c r="PSA6" s="21">
        <f t="shared" si="177"/>
        <v>0</v>
      </c>
      <c r="PSB6" s="21">
        <f t="shared" si="177"/>
        <v>0</v>
      </c>
      <c r="PSC6" s="21">
        <f t="shared" si="177"/>
        <v>0</v>
      </c>
      <c r="PSD6" s="21">
        <f t="shared" si="177"/>
        <v>0</v>
      </c>
      <c r="PSE6" s="21">
        <f t="shared" si="177"/>
        <v>0</v>
      </c>
      <c r="PSF6" s="21">
        <f t="shared" si="177"/>
        <v>0</v>
      </c>
      <c r="PSG6" s="21">
        <f t="shared" si="177"/>
        <v>0</v>
      </c>
      <c r="PSH6" s="21">
        <f t="shared" si="177"/>
        <v>0</v>
      </c>
      <c r="PSI6" s="21">
        <f t="shared" si="177"/>
        <v>0</v>
      </c>
      <c r="PSJ6" s="21">
        <f t="shared" si="177"/>
        <v>0</v>
      </c>
      <c r="PSK6" s="21">
        <f t="shared" si="177"/>
        <v>0</v>
      </c>
      <c r="PSL6" s="21">
        <f t="shared" si="177"/>
        <v>0</v>
      </c>
      <c r="PSM6" s="21">
        <f t="shared" si="177"/>
        <v>0</v>
      </c>
      <c r="PSN6" s="21">
        <f t="shared" si="177"/>
        <v>0</v>
      </c>
      <c r="PSO6" s="21">
        <f t="shared" si="177"/>
        <v>0</v>
      </c>
      <c r="PSP6" s="21">
        <f t="shared" si="177"/>
        <v>0</v>
      </c>
      <c r="PSQ6" s="21">
        <f t="shared" si="177"/>
        <v>0</v>
      </c>
      <c r="PSR6" s="21">
        <f t="shared" si="177"/>
        <v>0</v>
      </c>
      <c r="PSS6" s="21">
        <f t="shared" si="177"/>
        <v>0</v>
      </c>
      <c r="PST6" s="21">
        <f t="shared" si="177"/>
        <v>0</v>
      </c>
      <c r="PSU6" s="21">
        <f t="shared" si="177"/>
        <v>0</v>
      </c>
      <c r="PSV6" s="21">
        <f t="shared" si="177"/>
        <v>0</v>
      </c>
      <c r="PSW6" s="21">
        <f t="shared" si="177"/>
        <v>0</v>
      </c>
      <c r="PSX6" s="21">
        <f t="shared" si="177"/>
        <v>0</v>
      </c>
      <c r="PSY6" s="21">
        <f t="shared" si="177"/>
        <v>0</v>
      </c>
      <c r="PSZ6" s="21">
        <f t="shared" si="177"/>
        <v>0</v>
      </c>
      <c r="PTA6" s="21">
        <f t="shared" si="177"/>
        <v>0</v>
      </c>
      <c r="PTB6" s="21">
        <f t="shared" si="177"/>
        <v>0</v>
      </c>
      <c r="PTC6" s="21">
        <f t="shared" si="177"/>
        <v>0</v>
      </c>
      <c r="PTD6" s="21">
        <f t="shared" si="177"/>
        <v>0</v>
      </c>
      <c r="PTE6" s="21">
        <f t="shared" si="177"/>
        <v>0</v>
      </c>
      <c r="PTF6" s="21">
        <f t="shared" si="177"/>
        <v>0</v>
      </c>
      <c r="PTG6" s="21">
        <f t="shared" si="177"/>
        <v>0</v>
      </c>
      <c r="PTH6" s="21">
        <f t="shared" si="177"/>
        <v>0</v>
      </c>
      <c r="PTI6" s="21">
        <f t="shared" si="177"/>
        <v>0</v>
      </c>
      <c r="PTJ6" s="21">
        <f t="shared" si="177"/>
        <v>0</v>
      </c>
      <c r="PTK6" s="21">
        <f t="shared" si="177"/>
        <v>0</v>
      </c>
      <c r="PTL6" s="21">
        <f t="shared" si="177"/>
        <v>0</v>
      </c>
      <c r="PTM6" s="21">
        <f t="shared" si="177"/>
        <v>0</v>
      </c>
      <c r="PTN6" s="21">
        <f t="shared" si="177"/>
        <v>0</v>
      </c>
      <c r="PTO6" s="21">
        <f t="shared" si="177"/>
        <v>0</v>
      </c>
      <c r="PTP6" s="21">
        <f t="shared" si="177"/>
        <v>0</v>
      </c>
      <c r="PTQ6" s="21">
        <f t="shared" si="177"/>
        <v>0</v>
      </c>
      <c r="PTR6" s="21">
        <f t="shared" si="177"/>
        <v>0</v>
      </c>
      <c r="PTS6" s="21">
        <f t="shared" si="177"/>
        <v>0</v>
      </c>
      <c r="PTT6" s="21">
        <f t="shared" si="177"/>
        <v>0</v>
      </c>
      <c r="PTU6" s="21">
        <f t="shared" si="177"/>
        <v>0</v>
      </c>
      <c r="PTV6" s="21">
        <f t="shared" si="177"/>
        <v>0</v>
      </c>
      <c r="PTW6" s="21">
        <f t="shared" si="177"/>
        <v>0</v>
      </c>
      <c r="PTX6" s="21">
        <f t="shared" si="177"/>
        <v>0</v>
      </c>
      <c r="PTY6" s="21">
        <f t="shared" si="177"/>
        <v>0</v>
      </c>
      <c r="PTZ6" s="21">
        <f t="shared" si="177"/>
        <v>0</v>
      </c>
      <c r="PUA6" s="21">
        <f t="shared" si="177"/>
        <v>0</v>
      </c>
      <c r="PUB6" s="21">
        <f t="shared" si="177"/>
        <v>0</v>
      </c>
      <c r="PUC6" s="21">
        <f t="shared" si="177"/>
        <v>0</v>
      </c>
      <c r="PUD6" s="21">
        <f t="shared" ref="PUD6:PWO6" si="178">SUM(PUD7:PUD52)</f>
        <v>0</v>
      </c>
      <c r="PUE6" s="21">
        <f t="shared" si="178"/>
        <v>0</v>
      </c>
      <c r="PUF6" s="21">
        <f t="shared" si="178"/>
        <v>0</v>
      </c>
      <c r="PUG6" s="21">
        <f t="shared" si="178"/>
        <v>0</v>
      </c>
      <c r="PUH6" s="21">
        <f t="shared" si="178"/>
        <v>0</v>
      </c>
      <c r="PUI6" s="21">
        <f t="shared" si="178"/>
        <v>0</v>
      </c>
      <c r="PUJ6" s="21">
        <f t="shared" si="178"/>
        <v>0</v>
      </c>
      <c r="PUK6" s="21">
        <f t="shared" si="178"/>
        <v>0</v>
      </c>
      <c r="PUL6" s="21">
        <f t="shared" si="178"/>
        <v>0</v>
      </c>
      <c r="PUM6" s="21">
        <f t="shared" si="178"/>
        <v>0</v>
      </c>
      <c r="PUN6" s="21">
        <f t="shared" si="178"/>
        <v>0</v>
      </c>
      <c r="PUO6" s="21">
        <f t="shared" si="178"/>
        <v>0</v>
      </c>
      <c r="PUP6" s="21">
        <f t="shared" si="178"/>
        <v>0</v>
      </c>
      <c r="PUQ6" s="21">
        <f t="shared" si="178"/>
        <v>0</v>
      </c>
      <c r="PUR6" s="21">
        <f t="shared" si="178"/>
        <v>0</v>
      </c>
      <c r="PUS6" s="21">
        <f t="shared" si="178"/>
        <v>0</v>
      </c>
      <c r="PUT6" s="21">
        <f t="shared" si="178"/>
        <v>0</v>
      </c>
      <c r="PUU6" s="21">
        <f t="shared" si="178"/>
        <v>0</v>
      </c>
      <c r="PUV6" s="21">
        <f t="shared" si="178"/>
        <v>0</v>
      </c>
      <c r="PUW6" s="21">
        <f t="shared" si="178"/>
        <v>0</v>
      </c>
      <c r="PUX6" s="21">
        <f t="shared" si="178"/>
        <v>0</v>
      </c>
      <c r="PUY6" s="21">
        <f t="shared" si="178"/>
        <v>0</v>
      </c>
      <c r="PUZ6" s="21">
        <f t="shared" si="178"/>
        <v>0</v>
      </c>
      <c r="PVA6" s="21">
        <f t="shared" si="178"/>
        <v>0</v>
      </c>
      <c r="PVB6" s="21">
        <f t="shared" si="178"/>
        <v>0</v>
      </c>
      <c r="PVC6" s="21">
        <f t="shared" si="178"/>
        <v>0</v>
      </c>
      <c r="PVD6" s="21">
        <f t="shared" si="178"/>
        <v>0</v>
      </c>
      <c r="PVE6" s="21">
        <f t="shared" si="178"/>
        <v>0</v>
      </c>
      <c r="PVF6" s="21">
        <f t="shared" si="178"/>
        <v>0</v>
      </c>
      <c r="PVG6" s="21">
        <f t="shared" si="178"/>
        <v>0</v>
      </c>
      <c r="PVH6" s="21">
        <f t="shared" si="178"/>
        <v>0</v>
      </c>
      <c r="PVI6" s="21">
        <f t="shared" si="178"/>
        <v>0</v>
      </c>
      <c r="PVJ6" s="21">
        <f t="shared" si="178"/>
        <v>0</v>
      </c>
      <c r="PVK6" s="21">
        <f t="shared" si="178"/>
        <v>0</v>
      </c>
      <c r="PVL6" s="21">
        <f t="shared" si="178"/>
        <v>0</v>
      </c>
      <c r="PVM6" s="21">
        <f t="shared" si="178"/>
        <v>0</v>
      </c>
      <c r="PVN6" s="21">
        <f t="shared" si="178"/>
        <v>0</v>
      </c>
      <c r="PVO6" s="21">
        <f t="shared" si="178"/>
        <v>0</v>
      </c>
      <c r="PVP6" s="21">
        <f t="shared" si="178"/>
        <v>0</v>
      </c>
      <c r="PVQ6" s="21">
        <f t="shared" si="178"/>
        <v>0</v>
      </c>
      <c r="PVR6" s="21">
        <f t="shared" si="178"/>
        <v>0</v>
      </c>
      <c r="PVS6" s="21">
        <f t="shared" si="178"/>
        <v>0</v>
      </c>
      <c r="PVT6" s="21">
        <f t="shared" si="178"/>
        <v>0</v>
      </c>
      <c r="PVU6" s="21">
        <f t="shared" si="178"/>
        <v>0</v>
      </c>
      <c r="PVV6" s="21">
        <f t="shared" si="178"/>
        <v>0</v>
      </c>
      <c r="PVW6" s="21">
        <f t="shared" si="178"/>
        <v>0</v>
      </c>
      <c r="PVX6" s="21">
        <f t="shared" si="178"/>
        <v>0</v>
      </c>
      <c r="PVY6" s="21">
        <f t="shared" si="178"/>
        <v>0</v>
      </c>
      <c r="PVZ6" s="21">
        <f t="shared" si="178"/>
        <v>0</v>
      </c>
      <c r="PWA6" s="21">
        <f t="shared" si="178"/>
        <v>0</v>
      </c>
      <c r="PWB6" s="21">
        <f t="shared" si="178"/>
        <v>0</v>
      </c>
      <c r="PWC6" s="21">
        <f t="shared" si="178"/>
        <v>0</v>
      </c>
      <c r="PWD6" s="21">
        <f t="shared" si="178"/>
        <v>0</v>
      </c>
      <c r="PWE6" s="21">
        <f t="shared" si="178"/>
        <v>0</v>
      </c>
      <c r="PWF6" s="21">
        <f t="shared" si="178"/>
        <v>0</v>
      </c>
      <c r="PWG6" s="21">
        <f t="shared" si="178"/>
        <v>0</v>
      </c>
      <c r="PWH6" s="21">
        <f t="shared" si="178"/>
        <v>0</v>
      </c>
      <c r="PWI6" s="21">
        <f t="shared" si="178"/>
        <v>0</v>
      </c>
      <c r="PWJ6" s="21">
        <f t="shared" si="178"/>
        <v>0</v>
      </c>
      <c r="PWK6" s="21">
        <f t="shared" si="178"/>
        <v>0</v>
      </c>
      <c r="PWL6" s="21">
        <f t="shared" si="178"/>
        <v>0</v>
      </c>
      <c r="PWM6" s="21">
        <f t="shared" si="178"/>
        <v>0</v>
      </c>
      <c r="PWN6" s="21">
        <f t="shared" si="178"/>
        <v>0</v>
      </c>
      <c r="PWO6" s="21">
        <f t="shared" si="178"/>
        <v>0</v>
      </c>
      <c r="PWP6" s="21">
        <f t="shared" ref="PWP6:PZA6" si="179">SUM(PWP7:PWP52)</f>
        <v>0</v>
      </c>
      <c r="PWQ6" s="21">
        <f t="shared" si="179"/>
        <v>0</v>
      </c>
      <c r="PWR6" s="21">
        <f t="shared" si="179"/>
        <v>0</v>
      </c>
      <c r="PWS6" s="21">
        <f t="shared" si="179"/>
        <v>0</v>
      </c>
      <c r="PWT6" s="21">
        <f t="shared" si="179"/>
        <v>0</v>
      </c>
      <c r="PWU6" s="21">
        <f t="shared" si="179"/>
        <v>0</v>
      </c>
      <c r="PWV6" s="21">
        <f t="shared" si="179"/>
        <v>0</v>
      </c>
      <c r="PWW6" s="21">
        <f t="shared" si="179"/>
        <v>0</v>
      </c>
      <c r="PWX6" s="21">
        <f t="shared" si="179"/>
        <v>0</v>
      </c>
      <c r="PWY6" s="21">
        <f t="shared" si="179"/>
        <v>0</v>
      </c>
      <c r="PWZ6" s="21">
        <f t="shared" si="179"/>
        <v>0</v>
      </c>
      <c r="PXA6" s="21">
        <f t="shared" si="179"/>
        <v>0</v>
      </c>
      <c r="PXB6" s="21">
        <f t="shared" si="179"/>
        <v>0</v>
      </c>
      <c r="PXC6" s="21">
        <f t="shared" si="179"/>
        <v>0</v>
      </c>
      <c r="PXD6" s="21">
        <f t="shared" si="179"/>
        <v>0</v>
      </c>
      <c r="PXE6" s="21">
        <f t="shared" si="179"/>
        <v>0</v>
      </c>
      <c r="PXF6" s="21">
        <f t="shared" si="179"/>
        <v>0</v>
      </c>
      <c r="PXG6" s="21">
        <f t="shared" si="179"/>
        <v>0</v>
      </c>
      <c r="PXH6" s="21">
        <f t="shared" si="179"/>
        <v>0</v>
      </c>
      <c r="PXI6" s="21">
        <f t="shared" si="179"/>
        <v>0</v>
      </c>
      <c r="PXJ6" s="21">
        <f t="shared" si="179"/>
        <v>0</v>
      </c>
      <c r="PXK6" s="21">
        <f t="shared" si="179"/>
        <v>0</v>
      </c>
      <c r="PXL6" s="21">
        <f t="shared" si="179"/>
        <v>0</v>
      </c>
      <c r="PXM6" s="21">
        <f t="shared" si="179"/>
        <v>0</v>
      </c>
      <c r="PXN6" s="21">
        <f t="shared" si="179"/>
        <v>0</v>
      </c>
      <c r="PXO6" s="21">
        <f t="shared" si="179"/>
        <v>0</v>
      </c>
      <c r="PXP6" s="21">
        <f t="shared" si="179"/>
        <v>0</v>
      </c>
      <c r="PXQ6" s="21">
        <f t="shared" si="179"/>
        <v>0</v>
      </c>
      <c r="PXR6" s="21">
        <f t="shared" si="179"/>
        <v>0</v>
      </c>
      <c r="PXS6" s="21">
        <f t="shared" si="179"/>
        <v>0</v>
      </c>
      <c r="PXT6" s="21">
        <f t="shared" si="179"/>
        <v>0</v>
      </c>
      <c r="PXU6" s="21">
        <f t="shared" si="179"/>
        <v>0</v>
      </c>
      <c r="PXV6" s="21">
        <f t="shared" si="179"/>
        <v>0</v>
      </c>
      <c r="PXW6" s="21">
        <f t="shared" si="179"/>
        <v>0</v>
      </c>
      <c r="PXX6" s="21">
        <f t="shared" si="179"/>
        <v>0</v>
      </c>
      <c r="PXY6" s="21">
        <f t="shared" si="179"/>
        <v>0</v>
      </c>
      <c r="PXZ6" s="21">
        <f t="shared" si="179"/>
        <v>0</v>
      </c>
      <c r="PYA6" s="21">
        <f t="shared" si="179"/>
        <v>0</v>
      </c>
      <c r="PYB6" s="21">
        <f t="shared" si="179"/>
        <v>0</v>
      </c>
      <c r="PYC6" s="21">
        <f t="shared" si="179"/>
        <v>0</v>
      </c>
      <c r="PYD6" s="21">
        <f t="shared" si="179"/>
        <v>0</v>
      </c>
      <c r="PYE6" s="21">
        <f t="shared" si="179"/>
        <v>0</v>
      </c>
      <c r="PYF6" s="21">
        <f t="shared" si="179"/>
        <v>0</v>
      </c>
      <c r="PYG6" s="21">
        <f t="shared" si="179"/>
        <v>0</v>
      </c>
      <c r="PYH6" s="21">
        <f t="shared" si="179"/>
        <v>0</v>
      </c>
      <c r="PYI6" s="21">
        <f t="shared" si="179"/>
        <v>0</v>
      </c>
      <c r="PYJ6" s="21">
        <f t="shared" si="179"/>
        <v>0</v>
      </c>
      <c r="PYK6" s="21">
        <f t="shared" si="179"/>
        <v>0</v>
      </c>
      <c r="PYL6" s="21">
        <f t="shared" si="179"/>
        <v>0</v>
      </c>
      <c r="PYM6" s="21">
        <f t="shared" si="179"/>
        <v>0</v>
      </c>
      <c r="PYN6" s="21">
        <f t="shared" si="179"/>
        <v>0</v>
      </c>
      <c r="PYO6" s="21">
        <f t="shared" si="179"/>
        <v>0</v>
      </c>
      <c r="PYP6" s="21">
        <f t="shared" si="179"/>
        <v>0</v>
      </c>
      <c r="PYQ6" s="21">
        <f t="shared" si="179"/>
        <v>0</v>
      </c>
      <c r="PYR6" s="21">
        <f t="shared" si="179"/>
        <v>0</v>
      </c>
      <c r="PYS6" s="21">
        <f t="shared" si="179"/>
        <v>0</v>
      </c>
      <c r="PYT6" s="21">
        <f t="shared" si="179"/>
        <v>0</v>
      </c>
      <c r="PYU6" s="21">
        <f t="shared" si="179"/>
        <v>0</v>
      </c>
      <c r="PYV6" s="21">
        <f t="shared" si="179"/>
        <v>0</v>
      </c>
      <c r="PYW6" s="21">
        <f t="shared" si="179"/>
        <v>0</v>
      </c>
      <c r="PYX6" s="21">
        <f t="shared" si="179"/>
        <v>0</v>
      </c>
      <c r="PYY6" s="21">
        <f t="shared" si="179"/>
        <v>0</v>
      </c>
      <c r="PYZ6" s="21">
        <f t="shared" si="179"/>
        <v>0</v>
      </c>
      <c r="PZA6" s="21">
        <f t="shared" si="179"/>
        <v>0</v>
      </c>
      <c r="PZB6" s="21">
        <f t="shared" ref="PZB6:QBM6" si="180">SUM(PZB7:PZB52)</f>
        <v>0</v>
      </c>
      <c r="PZC6" s="21">
        <f t="shared" si="180"/>
        <v>0</v>
      </c>
      <c r="PZD6" s="21">
        <f t="shared" si="180"/>
        <v>0</v>
      </c>
      <c r="PZE6" s="21">
        <f t="shared" si="180"/>
        <v>0</v>
      </c>
      <c r="PZF6" s="21">
        <f t="shared" si="180"/>
        <v>0</v>
      </c>
      <c r="PZG6" s="21">
        <f t="shared" si="180"/>
        <v>0</v>
      </c>
      <c r="PZH6" s="21">
        <f t="shared" si="180"/>
        <v>0</v>
      </c>
      <c r="PZI6" s="21">
        <f t="shared" si="180"/>
        <v>0</v>
      </c>
      <c r="PZJ6" s="21">
        <f t="shared" si="180"/>
        <v>0</v>
      </c>
      <c r="PZK6" s="21">
        <f t="shared" si="180"/>
        <v>0</v>
      </c>
      <c r="PZL6" s="21">
        <f t="shared" si="180"/>
        <v>0</v>
      </c>
      <c r="PZM6" s="21">
        <f t="shared" si="180"/>
        <v>0</v>
      </c>
      <c r="PZN6" s="21">
        <f t="shared" si="180"/>
        <v>0</v>
      </c>
      <c r="PZO6" s="21">
        <f t="shared" si="180"/>
        <v>0</v>
      </c>
      <c r="PZP6" s="21">
        <f t="shared" si="180"/>
        <v>0</v>
      </c>
      <c r="PZQ6" s="21">
        <f t="shared" si="180"/>
        <v>0</v>
      </c>
      <c r="PZR6" s="21">
        <f t="shared" si="180"/>
        <v>0</v>
      </c>
      <c r="PZS6" s="21">
        <f t="shared" si="180"/>
        <v>0</v>
      </c>
      <c r="PZT6" s="21">
        <f t="shared" si="180"/>
        <v>0</v>
      </c>
      <c r="PZU6" s="21">
        <f t="shared" si="180"/>
        <v>0</v>
      </c>
      <c r="PZV6" s="21">
        <f t="shared" si="180"/>
        <v>0</v>
      </c>
      <c r="PZW6" s="21">
        <f t="shared" si="180"/>
        <v>0</v>
      </c>
      <c r="PZX6" s="21">
        <f t="shared" si="180"/>
        <v>0</v>
      </c>
      <c r="PZY6" s="21">
        <f t="shared" si="180"/>
        <v>0</v>
      </c>
      <c r="PZZ6" s="21">
        <f t="shared" si="180"/>
        <v>0</v>
      </c>
      <c r="QAA6" s="21">
        <f t="shared" si="180"/>
        <v>0</v>
      </c>
      <c r="QAB6" s="21">
        <f t="shared" si="180"/>
        <v>0</v>
      </c>
      <c r="QAC6" s="21">
        <f t="shared" si="180"/>
        <v>0</v>
      </c>
      <c r="QAD6" s="21">
        <f t="shared" si="180"/>
        <v>0</v>
      </c>
      <c r="QAE6" s="21">
        <f t="shared" si="180"/>
        <v>0</v>
      </c>
      <c r="QAF6" s="21">
        <f t="shared" si="180"/>
        <v>0</v>
      </c>
      <c r="QAG6" s="21">
        <f t="shared" si="180"/>
        <v>0</v>
      </c>
      <c r="QAH6" s="21">
        <f t="shared" si="180"/>
        <v>0</v>
      </c>
      <c r="QAI6" s="21">
        <f t="shared" si="180"/>
        <v>0</v>
      </c>
      <c r="QAJ6" s="21">
        <f t="shared" si="180"/>
        <v>0</v>
      </c>
      <c r="QAK6" s="21">
        <f t="shared" si="180"/>
        <v>0</v>
      </c>
      <c r="QAL6" s="21">
        <f t="shared" si="180"/>
        <v>0</v>
      </c>
      <c r="QAM6" s="21">
        <f t="shared" si="180"/>
        <v>0</v>
      </c>
      <c r="QAN6" s="21">
        <f t="shared" si="180"/>
        <v>0</v>
      </c>
      <c r="QAO6" s="21">
        <f t="shared" si="180"/>
        <v>0</v>
      </c>
      <c r="QAP6" s="21">
        <f t="shared" si="180"/>
        <v>0</v>
      </c>
      <c r="QAQ6" s="21">
        <f t="shared" si="180"/>
        <v>0</v>
      </c>
      <c r="QAR6" s="21">
        <f t="shared" si="180"/>
        <v>0</v>
      </c>
      <c r="QAS6" s="21">
        <f t="shared" si="180"/>
        <v>0</v>
      </c>
      <c r="QAT6" s="21">
        <f t="shared" si="180"/>
        <v>0</v>
      </c>
      <c r="QAU6" s="21">
        <f t="shared" si="180"/>
        <v>0</v>
      </c>
      <c r="QAV6" s="21">
        <f t="shared" si="180"/>
        <v>0</v>
      </c>
      <c r="QAW6" s="21">
        <f t="shared" si="180"/>
        <v>0</v>
      </c>
      <c r="QAX6" s="21">
        <f t="shared" si="180"/>
        <v>0</v>
      </c>
      <c r="QAY6" s="21">
        <f t="shared" si="180"/>
        <v>0</v>
      </c>
      <c r="QAZ6" s="21">
        <f t="shared" si="180"/>
        <v>0</v>
      </c>
      <c r="QBA6" s="21">
        <f t="shared" si="180"/>
        <v>0</v>
      </c>
      <c r="QBB6" s="21">
        <f t="shared" si="180"/>
        <v>0</v>
      </c>
      <c r="QBC6" s="21">
        <f t="shared" si="180"/>
        <v>0</v>
      </c>
      <c r="QBD6" s="21">
        <f t="shared" si="180"/>
        <v>0</v>
      </c>
      <c r="QBE6" s="21">
        <f t="shared" si="180"/>
        <v>0</v>
      </c>
      <c r="QBF6" s="21">
        <f t="shared" si="180"/>
        <v>0</v>
      </c>
      <c r="QBG6" s="21">
        <f t="shared" si="180"/>
        <v>0</v>
      </c>
      <c r="QBH6" s="21">
        <f t="shared" si="180"/>
        <v>0</v>
      </c>
      <c r="QBI6" s="21">
        <f t="shared" si="180"/>
        <v>0</v>
      </c>
      <c r="QBJ6" s="21">
        <f t="shared" si="180"/>
        <v>0</v>
      </c>
      <c r="QBK6" s="21">
        <f t="shared" si="180"/>
        <v>0</v>
      </c>
      <c r="QBL6" s="21">
        <f t="shared" si="180"/>
        <v>0</v>
      </c>
      <c r="QBM6" s="21">
        <f t="shared" si="180"/>
        <v>0</v>
      </c>
      <c r="QBN6" s="21">
        <f t="shared" ref="QBN6:QDY6" si="181">SUM(QBN7:QBN52)</f>
        <v>0</v>
      </c>
      <c r="QBO6" s="21">
        <f t="shared" si="181"/>
        <v>0</v>
      </c>
      <c r="QBP6" s="21">
        <f t="shared" si="181"/>
        <v>0</v>
      </c>
      <c r="QBQ6" s="21">
        <f t="shared" si="181"/>
        <v>0</v>
      </c>
      <c r="QBR6" s="21">
        <f t="shared" si="181"/>
        <v>0</v>
      </c>
      <c r="QBS6" s="21">
        <f t="shared" si="181"/>
        <v>0</v>
      </c>
      <c r="QBT6" s="21">
        <f t="shared" si="181"/>
        <v>0</v>
      </c>
      <c r="QBU6" s="21">
        <f t="shared" si="181"/>
        <v>0</v>
      </c>
      <c r="QBV6" s="21">
        <f t="shared" si="181"/>
        <v>0</v>
      </c>
      <c r="QBW6" s="21">
        <f t="shared" si="181"/>
        <v>0</v>
      </c>
      <c r="QBX6" s="21">
        <f t="shared" si="181"/>
        <v>0</v>
      </c>
      <c r="QBY6" s="21">
        <f t="shared" si="181"/>
        <v>0</v>
      </c>
      <c r="QBZ6" s="21">
        <f t="shared" si="181"/>
        <v>0</v>
      </c>
      <c r="QCA6" s="21">
        <f t="shared" si="181"/>
        <v>0</v>
      </c>
      <c r="QCB6" s="21">
        <f t="shared" si="181"/>
        <v>0</v>
      </c>
      <c r="QCC6" s="21">
        <f t="shared" si="181"/>
        <v>0</v>
      </c>
      <c r="QCD6" s="21">
        <f t="shared" si="181"/>
        <v>0</v>
      </c>
      <c r="QCE6" s="21">
        <f t="shared" si="181"/>
        <v>0</v>
      </c>
      <c r="QCF6" s="21">
        <f t="shared" si="181"/>
        <v>0</v>
      </c>
      <c r="QCG6" s="21">
        <f t="shared" si="181"/>
        <v>0</v>
      </c>
      <c r="QCH6" s="21">
        <f t="shared" si="181"/>
        <v>0</v>
      </c>
      <c r="QCI6" s="21">
        <f t="shared" si="181"/>
        <v>0</v>
      </c>
      <c r="QCJ6" s="21">
        <f t="shared" si="181"/>
        <v>0</v>
      </c>
      <c r="QCK6" s="21">
        <f t="shared" si="181"/>
        <v>0</v>
      </c>
      <c r="QCL6" s="21">
        <f t="shared" si="181"/>
        <v>0</v>
      </c>
      <c r="QCM6" s="21">
        <f t="shared" si="181"/>
        <v>0</v>
      </c>
      <c r="QCN6" s="21">
        <f t="shared" si="181"/>
        <v>0</v>
      </c>
      <c r="QCO6" s="21">
        <f t="shared" si="181"/>
        <v>0</v>
      </c>
      <c r="QCP6" s="21">
        <f t="shared" si="181"/>
        <v>0</v>
      </c>
      <c r="QCQ6" s="21">
        <f t="shared" si="181"/>
        <v>0</v>
      </c>
      <c r="QCR6" s="21">
        <f t="shared" si="181"/>
        <v>0</v>
      </c>
      <c r="QCS6" s="21">
        <f t="shared" si="181"/>
        <v>0</v>
      </c>
      <c r="QCT6" s="21">
        <f t="shared" si="181"/>
        <v>0</v>
      </c>
      <c r="QCU6" s="21">
        <f t="shared" si="181"/>
        <v>0</v>
      </c>
      <c r="QCV6" s="21">
        <f t="shared" si="181"/>
        <v>0</v>
      </c>
      <c r="QCW6" s="21">
        <f t="shared" si="181"/>
        <v>0</v>
      </c>
      <c r="QCX6" s="21">
        <f t="shared" si="181"/>
        <v>0</v>
      </c>
      <c r="QCY6" s="21">
        <f t="shared" si="181"/>
        <v>0</v>
      </c>
      <c r="QCZ6" s="21">
        <f t="shared" si="181"/>
        <v>0</v>
      </c>
      <c r="QDA6" s="21">
        <f t="shared" si="181"/>
        <v>0</v>
      </c>
      <c r="QDB6" s="21">
        <f t="shared" si="181"/>
        <v>0</v>
      </c>
      <c r="QDC6" s="21">
        <f t="shared" si="181"/>
        <v>0</v>
      </c>
      <c r="QDD6" s="21">
        <f t="shared" si="181"/>
        <v>0</v>
      </c>
      <c r="QDE6" s="21">
        <f t="shared" si="181"/>
        <v>0</v>
      </c>
      <c r="QDF6" s="21">
        <f t="shared" si="181"/>
        <v>0</v>
      </c>
      <c r="QDG6" s="21">
        <f t="shared" si="181"/>
        <v>0</v>
      </c>
      <c r="QDH6" s="21">
        <f t="shared" si="181"/>
        <v>0</v>
      </c>
      <c r="QDI6" s="21">
        <f t="shared" si="181"/>
        <v>0</v>
      </c>
      <c r="QDJ6" s="21">
        <f t="shared" si="181"/>
        <v>0</v>
      </c>
      <c r="QDK6" s="21">
        <f t="shared" si="181"/>
        <v>0</v>
      </c>
      <c r="QDL6" s="21">
        <f t="shared" si="181"/>
        <v>0</v>
      </c>
      <c r="QDM6" s="21">
        <f t="shared" si="181"/>
        <v>0</v>
      </c>
      <c r="QDN6" s="21">
        <f t="shared" si="181"/>
        <v>0</v>
      </c>
      <c r="QDO6" s="21">
        <f t="shared" si="181"/>
        <v>0</v>
      </c>
      <c r="QDP6" s="21">
        <f t="shared" si="181"/>
        <v>0</v>
      </c>
      <c r="QDQ6" s="21">
        <f t="shared" si="181"/>
        <v>0</v>
      </c>
      <c r="QDR6" s="21">
        <f t="shared" si="181"/>
        <v>0</v>
      </c>
      <c r="QDS6" s="21">
        <f t="shared" si="181"/>
        <v>0</v>
      </c>
      <c r="QDT6" s="21">
        <f t="shared" si="181"/>
        <v>0</v>
      </c>
      <c r="QDU6" s="21">
        <f t="shared" si="181"/>
        <v>0</v>
      </c>
      <c r="QDV6" s="21">
        <f t="shared" si="181"/>
        <v>0</v>
      </c>
      <c r="QDW6" s="21">
        <f t="shared" si="181"/>
        <v>0</v>
      </c>
      <c r="QDX6" s="21">
        <f t="shared" si="181"/>
        <v>0</v>
      </c>
      <c r="QDY6" s="21">
        <f t="shared" si="181"/>
        <v>0</v>
      </c>
      <c r="QDZ6" s="21">
        <f t="shared" ref="QDZ6:QGK6" si="182">SUM(QDZ7:QDZ52)</f>
        <v>0</v>
      </c>
      <c r="QEA6" s="21">
        <f t="shared" si="182"/>
        <v>0</v>
      </c>
      <c r="QEB6" s="21">
        <f t="shared" si="182"/>
        <v>0</v>
      </c>
      <c r="QEC6" s="21">
        <f t="shared" si="182"/>
        <v>0</v>
      </c>
      <c r="QED6" s="21">
        <f t="shared" si="182"/>
        <v>0</v>
      </c>
      <c r="QEE6" s="21">
        <f t="shared" si="182"/>
        <v>0</v>
      </c>
      <c r="QEF6" s="21">
        <f t="shared" si="182"/>
        <v>0</v>
      </c>
      <c r="QEG6" s="21">
        <f t="shared" si="182"/>
        <v>0</v>
      </c>
      <c r="QEH6" s="21">
        <f t="shared" si="182"/>
        <v>0</v>
      </c>
      <c r="QEI6" s="21">
        <f t="shared" si="182"/>
        <v>0</v>
      </c>
      <c r="QEJ6" s="21">
        <f t="shared" si="182"/>
        <v>0</v>
      </c>
      <c r="QEK6" s="21">
        <f t="shared" si="182"/>
        <v>0</v>
      </c>
      <c r="QEL6" s="21">
        <f t="shared" si="182"/>
        <v>0</v>
      </c>
      <c r="QEM6" s="21">
        <f t="shared" si="182"/>
        <v>0</v>
      </c>
      <c r="QEN6" s="21">
        <f t="shared" si="182"/>
        <v>0</v>
      </c>
      <c r="QEO6" s="21">
        <f t="shared" si="182"/>
        <v>0</v>
      </c>
      <c r="QEP6" s="21">
        <f t="shared" si="182"/>
        <v>0</v>
      </c>
      <c r="QEQ6" s="21">
        <f t="shared" si="182"/>
        <v>0</v>
      </c>
      <c r="QER6" s="21">
        <f t="shared" si="182"/>
        <v>0</v>
      </c>
      <c r="QES6" s="21">
        <f t="shared" si="182"/>
        <v>0</v>
      </c>
      <c r="QET6" s="21">
        <f t="shared" si="182"/>
        <v>0</v>
      </c>
      <c r="QEU6" s="21">
        <f t="shared" si="182"/>
        <v>0</v>
      </c>
      <c r="QEV6" s="21">
        <f t="shared" si="182"/>
        <v>0</v>
      </c>
      <c r="QEW6" s="21">
        <f t="shared" si="182"/>
        <v>0</v>
      </c>
      <c r="QEX6" s="21">
        <f t="shared" si="182"/>
        <v>0</v>
      </c>
      <c r="QEY6" s="21">
        <f t="shared" si="182"/>
        <v>0</v>
      </c>
      <c r="QEZ6" s="21">
        <f t="shared" si="182"/>
        <v>0</v>
      </c>
      <c r="QFA6" s="21">
        <f t="shared" si="182"/>
        <v>0</v>
      </c>
      <c r="QFB6" s="21">
        <f t="shared" si="182"/>
        <v>0</v>
      </c>
      <c r="QFC6" s="21">
        <f t="shared" si="182"/>
        <v>0</v>
      </c>
      <c r="QFD6" s="21">
        <f t="shared" si="182"/>
        <v>0</v>
      </c>
      <c r="QFE6" s="21">
        <f t="shared" si="182"/>
        <v>0</v>
      </c>
      <c r="QFF6" s="21">
        <f t="shared" si="182"/>
        <v>0</v>
      </c>
      <c r="QFG6" s="21">
        <f t="shared" si="182"/>
        <v>0</v>
      </c>
      <c r="QFH6" s="21">
        <f t="shared" si="182"/>
        <v>0</v>
      </c>
      <c r="QFI6" s="21">
        <f t="shared" si="182"/>
        <v>0</v>
      </c>
      <c r="QFJ6" s="21">
        <f t="shared" si="182"/>
        <v>0</v>
      </c>
      <c r="QFK6" s="21">
        <f t="shared" si="182"/>
        <v>0</v>
      </c>
      <c r="QFL6" s="21">
        <f t="shared" si="182"/>
        <v>0</v>
      </c>
      <c r="QFM6" s="21">
        <f t="shared" si="182"/>
        <v>0</v>
      </c>
      <c r="QFN6" s="21">
        <f t="shared" si="182"/>
        <v>0</v>
      </c>
      <c r="QFO6" s="21">
        <f t="shared" si="182"/>
        <v>0</v>
      </c>
      <c r="QFP6" s="21">
        <f t="shared" si="182"/>
        <v>0</v>
      </c>
      <c r="QFQ6" s="21">
        <f t="shared" si="182"/>
        <v>0</v>
      </c>
      <c r="QFR6" s="21">
        <f t="shared" si="182"/>
        <v>0</v>
      </c>
      <c r="QFS6" s="21">
        <f t="shared" si="182"/>
        <v>0</v>
      </c>
      <c r="QFT6" s="21">
        <f t="shared" si="182"/>
        <v>0</v>
      </c>
      <c r="QFU6" s="21">
        <f t="shared" si="182"/>
        <v>0</v>
      </c>
      <c r="QFV6" s="21">
        <f t="shared" si="182"/>
        <v>0</v>
      </c>
      <c r="QFW6" s="21">
        <f t="shared" si="182"/>
        <v>0</v>
      </c>
      <c r="QFX6" s="21">
        <f t="shared" si="182"/>
        <v>0</v>
      </c>
      <c r="QFY6" s="21">
        <f t="shared" si="182"/>
        <v>0</v>
      </c>
      <c r="QFZ6" s="21">
        <f t="shared" si="182"/>
        <v>0</v>
      </c>
      <c r="QGA6" s="21">
        <f t="shared" si="182"/>
        <v>0</v>
      </c>
      <c r="QGB6" s="21">
        <f t="shared" si="182"/>
        <v>0</v>
      </c>
      <c r="QGC6" s="21">
        <f t="shared" si="182"/>
        <v>0</v>
      </c>
      <c r="QGD6" s="21">
        <f t="shared" si="182"/>
        <v>0</v>
      </c>
      <c r="QGE6" s="21">
        <f t="shared" si="182"/>
        <v>0</v>
      </c>
      <c r="QGF6" s="21">
        <f t="shared" si="182"/>
        <v>0</v>
      </c>
      <c r="QGG6" s="21">
        <f t="shared" si="182"/>
        <v>0</v>
      </c>
      <c r="QGH6" s="21">
        <f t="shared" si="182"/>
        <v>0</v>
      </c>
      <c r="QGI6" s="21">
        <f t="shared" si="182"/>
        <v>0</v>
      </c>
      <c r="QGJ6" s="21">
        <f t="shared" si="182"/>
        <v>0</v>
      </c>
      <c r="QGK6" s="21">
        <f t="shared" si="182"/>
        <v>0</v>
      </c>
      <c r="QGL6" s="21">
        <f t="shared" ref="QGL6:QIW6" si="183">SUM(QGL7:QGL52)</f>
        <v>0</v>
      </c>
      <c r="QGM6" s="21">
        <f t="shared" si="183"/>
        <v>0</v>
      </c>
      <c r="QGN6" s="21">
        <f t="shared" si="183"/>
        <v>0</v>
      </c>
      <c r="QGO6" s="21">
        <f t="shared" si="183"/>
        <v>0</v>
      </c>
      <c r="QGP6" s="21">
        <f t="shared" si="183"/>
        <v>0</v>
      </c>
      <c r="QGQ6" s="21">
        <f t="shared" si="183"/>
        <v>0</v>
      </c>
      <c r="QGR6" s="21">
        <f t="shared" si="183"/>
        <v>0</v>
      </c>
      <c r="QGS6" s="21">
        <f t="shared" si="183"/>
        <v>0</v>
      </c>
      <c r="QGT6" s="21">
        <f t="shared" si="183"/>
        <v>0</v>
      </c>
      <c r="QGU6" s="21">
        <f t="shared" si="183"/>
        <v>0</v>
      </c>
      <c r="QGV6" s="21">
        <f t="shared" si="183"/>
        <v>0</v>
      </c>
      <c r="QGW6" s="21">
        <f t="shared" si="183"/>
        <v>0</v>
      </c>
      <c r="QGX6" s="21">
        <f t="shared" si="183"/>
        <v>0</v>
      </c>
      <c r="QGY6" s="21">
        <f t="shared" si="183"/>
        <v>0</v>
      </c>
      <c r="QGZ6" s="21">
        <f t="shared" si="183"/>
        <v>0</v>
      </c>
      <c r="QHA6" s="21">
        <f t="shared" si="183"/>
        <v>0</v>
      </c>
      <c r="QHB6" s="21">
        <f t="shared" si="183"/>
        <v>0</v>
      </c>
      <c r="QHC6" s="21">
        <f t="shared" si="183"/>
        <v>0</v>
      </c>
      <c r="QHD6" s="21">
        <f t="shared" si="183"/>
        <v>0</v>
      </c>
      <c r="QHE6" s="21">
        <f t="shared" si="183"/>
        <v>0</v>
      </c>
      <c r="QHF6" s="21">
        <f t="shared" si="183"/>
        <v>0</v>
      </c>
      <c r="QHG6" s="21">
        <f t="shared" si="183"/>
        <v>0</v>
      </c>
      <c r="QHH6" s="21">
        <f t="shared" si="183"/>
        <v>0</v>
      </c>
      <c r="QHI6" s="21">
        <f t="shared" si="183"/>
        <v>0</v>
      </c>
      <c r="QHJ6" s="21">
        <f t="shared" si="183"/>
        <v>0</v>
      </c>
      <c r="QHK6" s="21">
        <f t="shared" si="183"/>
        <v>0</v>
      </c>
      <c r="QHL6" s="21">
        <f t="shared" si="183"/>
        <v>0</v>
      </c>
      <c r="QHM6" s="21">
        <f t="shared" si="183"/>
        <v>0</v>
      </c>
      <c r="QHN6" s="21">
        <f t="shared" si="183"/>
        <v>0</v>
      </c>
      <c r="QHO6" s="21">
        <f t="shared" si="183"/>
        <v>0</v>
      </c>
      <c r="QHP6" s="21">
        <f t="shared" si="183"/>
        <v>0</v>
      </c>
      <c r="QHQ6" s="21">
        <f t="shared" si="183"/>
        <v>0</v>
      </c>
      <c r="QHR6" s="21">
        <f t="shared" si="183"/>
        <v>0</v>
      </c>
      <c r="QHS6" s="21">
        <f t="shared" si="183"/>
        <v>0</v>
      </c>
      <c r="QHT6" s="21">
        <f t="shared" si="183"/>
        <v>0</v>
      </c>
      <c r="QHU6" s="21">
        <f t="shared" si="183"/>
        <v>0</v>
      </c>
      <c r="QHV6" s="21">
        <f t="shared" si="183"/>
        <v>0</v>
      </c>
      <c r="QHW6" s="21">
        <f t="shared" si="183"/>
        <v>0</v>
      </c>
      <c r="QHX6" s="21">
        <f t="shared" si="183"/>
        <v>0</v>
      </c>
      <c r="QHY6" s="21">
        <f t="shared" si="183"/>
        <v>0</v>
      </c>
      <c r="QHZ6" s="21">
        <f t="shared" si="183"/>
        <v>0</v>
      </c>
      <c r="QIA6" s="21">
        <f t="shared" si="183"/>
        <v>0</v>
      </c>
      <c r="QIB6" s="21">
        <f t="shared" si="183"/>
        <v>0</v>
      </c>
      <c r="QIC6" s="21">
        <f t="shared" si="183"/>
        <v>0</v>
      </c>
      <c r="QID6" s="21">
        <f t="shared" si="183"/>
        <v>0</v>
      </c>
      <c r="QIE6" s="21">
        <f t="shared" si="183"/>
        <v>0</v>
      </c>
      <c r="QIF6" s="21">
        <f t="shared" si="183"/>
        <v>0</v>
      </c>
      <c r="QIG6" s="21">
        <f t="shared" si="183"/>
        <v>0</v>
      </c>
      <c r="QIH6" s="21">
        <f t="shared" si="183"/>
        <v>0</v>
      </c>
      <c r="QII6" s="21">
        <f t="shared" si="183"/>
        <v>0</v>
      </c>
      <c r="QIJ6" s="21">
        <f t="shared" si="183"/>
        <v>0</v>
      </c>
      <c r="QIK6" s="21">
        <f t="shared" si="183"/>
        <v>0</v>
      </c>
      <c r="QIL6" s="21">
        <f t="shared" si="183"/>
        <v>0</v>
      </c>
      <c r="QIM6" s="21">
        <f t="shared" si="183"/>
        <v>0</v>
      </c>
      <c r="QIN6" s="21">
        <f t="shared" si="183"/>
        <v>0</v>
      </c>
      <c r="QIO6" s="21">
        <f t="shared" si="183"/>
        <v>0</v>
      </c>
      <c r="QIP6" s="21">
        <f t="shared" si="183"/>
        <v>0</v>
      </c>
      <c r="QIQ6" s="21">
        <f t="shared" si="183"/>
        <v>0</v>
      </c>
      <c r="QIR6" s="21">
        <f t="shared" si="183"/>
        <v>0</v>
      </c>
      <c r="QIS6" s="21">
        <f t="shared" si="183"/>
        <v>0</v>
      </c>
      <c r="QIT6" s="21">
        <f t="shared" si="183"/>
        <v>0</v>
      </c>
      <c r="QIU6" s="21">
        <f t="shared" si="183"/>
        <v>0</v>
      </c>
      <c r="QIV6" s="21">
        <f t="shared" si="183"/>
        <v>0</v>
      </c>
      <c r="QIW6" s="21">
        <f t="shared" si="183"/>
        <v>0</v>
      </c>
      <c r="QIX6" s="21">
        <f t="shared" ref="QIX6:QLI6" si="184">SUM(QIX7:QIX52)</f>
        <v>0</v>
      </c>
      <c r="QIY6" s="21">
        <f t="shared" si="184"/>
        <v>0</v>
      </c>
      <c r="QIZ6" s="21">
        <f t="shared" si="184"/>
        <v>0</v>
      </c>
      <c r="QJA6" s="21">
        <f t="shared" si="184"/>
        <v>0</v>
      </c>
      <c r="QJB6" s="21">
        <f t="shared" si="184"/>
        <v>0</v>
      </c>
      <c r="QJC6" s="21">
        <f t="shared" si="184"/>
        <v>0</v>
      </c>
      <c r="QJD6" s="21">
        <f t="shared" si="184"/>
        <v>0</v>
      </c>
      <c r="QJE6" s="21">
        <f t="shared" si="184"/>
        <v>0</v>
      </c>
      <c r="QJF6" s="21">
        <f t="shared" si="184"/>
        <v>0</v>
      </c>
      <c r="QJG6" s="21">
        <f t="shared" si="184"/>
        <v>0</v>
      </c>
      <c r="QJH6" s="21">
        <f t="shared" si="184"/>
        <v>0</v>
      </c>
      <c r="QJI6" s="21">
        <f t="shared" si="184"/>
        <v>0</v>
      </c>
      <c r="QJJ6" s="21">
        <f t="shared" si="184"/>
        <v>0</v>
      </c>
      <c r="QJK6" s="21">
        <f t="shared" si="184"/>
        <v>0</v>
      </c>
      <c r="QJL6" s="21">
        <f t="shared" si="184"/>
        <v>0</v>
      </c>
      <c r="QJM6" s="21">
        <f t="shared" si="184"/>
        <v>0</v>
      </c>
      <c r="QJN6" s="21">
        <f t="shared" si="184"/>
        <v>0</v>
      </c>
      <c r="QJO6" s="21">
        <f t="shared" si="184"/>
        <v>0</v>
      </c>
      <c r="QJP6" s="21">
        <f t="shared" si="184"/>
        <v>0</v>
      </c>
      <c r="QJQ6" s="21">
        <f t="shared" si="184"/>
        <v>0</v>
      </c>
      <c r="QJR6" s="21">
        <f t="shared" si="184"/>
        <v>0</v>
      </c>
      <c r="QJS6" s="21">
        <f t="shared" si="184"/>
        <v>0</v>
      </c>
      <c r="QJT6" s="21">
        <f t="shared" si="184"/>
        <v>0</v>
      </c>
      <c r="QJU6" s="21">
        <f t="shared" si="184"/>
        <v>0</v>
      </c>
      <c r="QJV6" s="21">
        <f t="shared" si="184"/>
        <v>0</v>
      </c>
      <c r="QJW6" s="21">
        <f t="shared" si="184"/>
        <v>0</v>
      </c>
      <c r="QJX6" s="21">
        <f t="shared" si="184"/>
        <v>0</v>
      </c>
      <c r="QJY6" s="21">
        <f t="shared" si="184"/>
        <v>0</v>
      </c>
      <c r="QJZ6" s="21">
        <f t="shared" si="184"/>
        <v>0</v>
      </c>
      <c r="QKA6" s="21">
        <f t="shared" si="184"/>
        <v>0</v>
      </c>
      <c r="QKB6" s="21">
        <f t="shared" si="184"/>
        <v>0</v>
      </c>
      <c r="QKC6" s="21">
        <f t="shared" si="184"/>
        <v>0</v>
      </c>
      <c r="QKD6" s="21">
        <f t="shared" si="184"/>
        <v>0</v>
      </c>
      <c r="QKE6" s="21">
        <f t="shared" si="184"/>
        <v>0</v>
      </c>
      <c r="QKF6" s="21">
        <f t="shared" si="184"/>
        <v>0</v>
      </c>
      <c r="QKG6" s="21">
        <f t="shared" si="184"/>
        <v>0</v>
      </c>
      <c r="QKH6" s="21">
        <f t="shared" si="184"/>
        <v>0</v>
      </c>
      <c r="QKI6" s="21">
        <f t="shared" si="184"/>
        <v>0</v>
      </c>
      <c r="QKJ6" s="21">
        <f t="shared" si="184"/>
        <v>0</v>
      </c>
      <c r="QKK6" s="21">
        <f t="shared" si="184"/>
        <v>0</v>
      </c>
      <c r="QKL6" s="21">
        <f t="shared" si="184"/>
        <v>0</v>
      </c>
      <c r="QKM6" s="21">
        <f t="shared" si="184"/>
        <v>0</v>
      </c>
      <c r="QKN6" s="21">
        <f t="shared" si="184"/>
        <v>0</v>
      </c>
      <c r="QKO6" s="21">
        <f t="shared" si="184"/>
        <v>0</v>
      </c>
      <c r="QKP6" s="21">
        <f t="shared" si="184"/>
        <v>0</v>
      </c>
      <c r="QKQ6" s="21">
        <f t="shared" si="184"/>
        <v>0</v>
      </c>
      <c r="QKR6" s="21">
        <f t="shared" si="184"/>
        <v>0</v>
      </c>
      <c r="QKS6" s="21">
        <f t="shared" si="184"/>
        <v>0</v>
      </c>
      <c r="QKT6" s="21">
        <f t="shared" si="184"/>
        <v>0</v>
      </c>
      <c r="QKU6" s="21">
        <f t="shared" si="184"/>
        <v>0</v>
      </c>
      <c r="QKV6" s="21">
        <f t="shared" si="184"/>
        <v>0</v>
      </c>
      <c r="QKW6" s="21">
        <f t="shared" si="184"/>
        <v>0</v>
      </c>
      <c r="QKX6" s="21">
        <f t="shared" si="184"/>
        <v>0</v>
      </c>
      <c r="QKY6" s="21">
        <f t="shared" si="184"/>
        <v>0</v>
      </c>
      <c r="QKZ6" s="21">
        <f t="shared" si="184"/>
        <v>0</v>
      </c>
      <c r="QLA6" s="21">
        <f t="shared" si="184"/>
        <v>0</v>
      </c>
      <c r="QLB6" s="21">
        <f t="shared" si="184"/>
        <v>0</v>
      </c>
      <c r="QLC6" s="21">
        <f t="shared" si="184"/>
        <v>0</v>
      </c>
      <c r="QLD6" s="21">
        <f t="shared" si="184"/>
        <v>0</v>
      </c>
      <c r="QLE6" s="21">
        <f t="shared" si="184"/>
        <v>0</v>
      </c>
      <c r="QLF6" s="21">
        <f t="shared" si="184"/>
        <v>0</v>
      </c>
      <c r="QLG6" s="21">
        <f t="shared" si="184"/>
        <v>0</v>
      </c>
      <c r="QLH6" s="21">
        <f t="shared" si="184"/>
        <v>0</v>
      </c>
      <c r="QLI6" s="21">
        <f t="shared" si="184"/>
        <v>0</v>
      </c>
      <c r="QLJ6" s="21">
        <f t="shared" ref="QLJ6:QNU6" si="185">SUM(QLJ7:QLJ52)</f>
        <v>0</v>
      </c>
      <c r="QLK6" s="21">
        <f t="shared" si="185"/>
        <v>0</v>
      </c>
      <c r="QLL6" s="21">
        <f t="shared" si="185"/>
        <v>0</v>
      </c>
      <c r="QLM6" s="21">
        <f t="shared" si="185"/>
        <v>0</v>
      </c>
      <c r="QLN6" s="21">
        <f t="shared" si="185"/>
        <v>0</v>
      </c>
      <c r="QLO6" s="21">
        <f t="shared" si="185"/>
        <v>0</v>
      </c>
      <c r="QLP6" s="21">
        <f t="shared" si="185"/>
        <v>0</v>
      </c>
      <c r="QLQ6" s="21">
        <f t="shared" si="185"/>
        <v>0</v>
      </c>
      <c r="QLR6" s="21">
        <f t="shared" si="185"/>
        <v>0</v>
      </c>
      <c r="QLS6" s="21">
        <f t="shared" si="185"/>
        <v>0</v>
      </c>
      <c r="QLT6" s="21">
        <f t="shared" si="185"/>
        <v>0</v>
      </c>
      <c r="QLU6" s="21">
        <f t="shared" si="185"/>
        <v>0</v>
      </c>
      <c r="QLV6" s="21">
        <f t="shared" si="185"/>
        <v>0</v>
      </c>
      <c r="QLW6" s="21">
        <f t="shared" si="185"/>
        <v>0</v>
      </c>
      <c r="QLX6" s="21">
        <f t="shared" si="185"/>
        <v>0</v>
      </c>
      <c r="QLY6" s="21">
        <f t="shared" si="185"/>
        <v>0</v>
      </c>
      <c r="QLZ6" s="21">
        <f t="shared" si="185"/>
        <v>0</v>
      </c>
      <c r="QMA6" s="21">
        <f t="shared" si="185"/>
        <v>0</v>
      </c>
      <c r="QMB6" s="21">
        <f t="shared" si="185"/>
        <v>0</v>
      </c>
      <c r="QMC6" s="21">
        <f t="shared" si="185"/>
        <v>0</v>
      </c>
      <c r="QMD6" s="21">
        <f t="shared" si="185"/>
        <v>0</v>
      </c>
      <c r="QME6" s="21">
        <f t="shared" si="185"/>
        <v>0</v>
      </c>
      <c r="QMF6" s="21">
        <f t="shared" si="185"/>
        <v>0</v>
      </c>
      <c r="QMG6" s="21">
        <f t="shared" si="185"/>
        <v>0</v>
      </c>
      <c r="QMH6" s="21">
        <f t="shared" si="185"/>
        <v>0</v>
      </c>
      <c r="QMI6" s="21">
        <f t="shared" si="185"/>
        <v>0</v>
      </c>
      <c r="QMJ6" s="21">
        <f t="shared" si="185"/>
        <v>0</v>
      </c>
      <c r="QMK6" s="21">
        <f t="shared" si="185"/>
        <v>0</v>
      </c>
      <c r="QML6" s="21">
        <f t="shared" si="185"/>
        <v>0</v>
      </c>
      <c r="QMM6" s="21">
        <f t="shared" si="185"/>
        <v>0</v>
      </c>
      <c r="QMN6" s="21">
        <f t="shared" si="185"/>
        <v>0</v>
      </c>
      <c r="QMO6" s="21">
        <f t="shared" si="185"/>
        <v>0</v>
      </c>
      <c r="QMP6" s="21">
        <f t="shared" si="185"/>
        <v>0</v>
      </c>
      <c r="QMQ6" s="21">
        <f t="shared" si="185"/>
        <v>0</v>
      </c>
      <c r="QMR6" s="21">
        <f t="shared" si="185"/>
        <v>0</v>
      </c>
      <c r="QMS6" s="21">
        <f t="shared" si="185"/>
        <v>0</v>
      </c>
      <c r="QMT6" s="21">
        <f t="shared" si="185"/>
        <v>0</v>
      </c>
      <c r="QMU6" s="21">
        <f t="shared" si="185"/>
        <v>0</v>
      </c>
      <c r="QMV6" s="21">
        <f t="shared" si="185"/>
        <v>0</v>
      </c>
      <c r="QMW6" s="21">
        <f t="shared" si="185"/>
        <v>0</v>
      </c>
      <c r="QMX6" s="21">
        <f t="shared" si="185"/>
        <v>0</v>
      </c>
      <c r="QMY6" s="21">
        <f t="shared" si="185"/>
        <v>0</v>
      </c>
      <c r="QMZ6" s="21">
        <f t="shared" si="185"/>
        <v>0</v>
      </c>
      <c r="QNA6" s="21">
        <f t="shared" si="185"/>
        <v>0</v>
      </c>
      <c r="QNB6" s="21">
        <f t="shared" si="185"/>
        <v>0</v>
      </c>
      <c r="QNC6" s="21">
        <f t="shared" si="185"/>
        <v>0</v>
      </c>
      <c r="QND6" s="21">
        <f t="shared" si="185"/>
        <v>0</v>
      </c>
      <c r="QNE6" s="21">
        <f t="shared" si="185"/>
        <v>0</v>
      </c>
      <c r="QNF6" s="21">
        <f t="shared" si="185"/>
        <v>0</v>
      </c>
      <c r="QNG6" s="21">
        <f t="shared" si="185"/>
        <v>0</v>
      </c>
      <c r="QNH6" s="21">
        <f t="shared" si="185"/>
        <v>0</v>
      </c>
      <c r="QNI6" s="21">
        <f t="shared" si="185"/>
        <v>0</v>
      </c>
      <c r="QNJ6" s="21">
        <f t="shared" si="185"/>
        <v>0</v>
      </c>
      <c r="QNK6" s="21">
        <f t="shared" si="185"/>
        <v>0</v>
      </c>
      <c r="QNL6" s="21">
        <f t="shared" si="185"/>
        <v>0</v>
      </c>
      <c r="QNM6" s="21">
        <f t="shared" si="185"/>
        <v>0</v>
      </c>
      <c r="QNN6" s="21">
        <f t="shared" si="185"/>
        <v>0</v>
      </c>
      <c r="QNO6" s="21">
        <f t="shared" si="185"/>
        <v>0</v>
      </c>
      <c r="QNP6" s="21">
        <f t="shared" si="185"/>
        <v>0</v>
      </c>
      <c r="QNQ6" s="21">
        <f t="shared" si="185"/>
        <v>0</v>
      </c>
      <c r="QNR6" s="21">
        <f t="shared" si="185"/>
        <v>0</v>
      </c>
      <c r="QNS6" s="21">
        <f t="shared" si="185"/>
        <v>0</v>
      </c>
      <c r="QNT6" s="21">
        <f t="shared" si="185"/>
        <v>0</v>
      </c>
      <c r="QNU6" s="21">
        <f t="shared" si="185"/>
        <v>0</v>
      </c>
      <c r="QNV6" s="21">
        <f t="shared" ref="QNV6:QQG6" si="186">SUM(QNV7:QNV52)</f>
        <v>0</v>
      </c>
      <c r="QNW6" s="21">
        <f t="shared" si="186"/>
        <v>0</v>
      </c>
      <c r="QNX6" s="21">
        <f t="shared" si="186"/>
        <v>0</v>
      </c>
      <c r="QNY6" s="21">
        <f t="shared" si="186"/>
        <v>0</v>
      </c>
      <c r="QNZ6" s="21">
        <f t="shared" si="186"/>
        <v>0</v>
      </c>
      <c r="QOA6" s="21">
        <f t="shared" si="186"/>
        <v>0</v>
      </c>
      <c r="QOB6" s="21">
        <f t="shared" si="186"/>
        <v>0</v>
      </c>
      <c r="QOC6" s="21">
        <f t="shared" si="186"/>
        <v>0</v>
      </c>
      <c r="QOD6" s="21">
        <f t="shared" si="186"/>
        <v>0</v>
      </c>
      <c r="QOE6" s="21">
        <f t="shared" si="186"/>
        <v>0</v>
      </c>
      <c r="QOF6" s="21">
        <f t="shared" si="186"/>
        <v>0</v>
      </c>
      <c r="QOG6" s="21">
        <f t="shared" si="186"/>
        <v>0</v>
      </c>
      <c r="QOH6" s="21">
        <f t="shared" si="186"/>
        <v>0</v>
      </c>
      <c r="QOI6" s="21">
        <f t="shared" si="186"/>
        <v>0</v>
      </c>
      <c r="QOJ6" s="21">
        <f t="shared" si="186"/>
        <v>0</v>
      </c>
      <c r="QOK6" s="21">
        <f t="shared" si="186"/>
        <v>0</v>
      </c>
      <c r="QOL6" s="21">
        <f t="shared" si="186"/>
        <v>0</v>
      </c>
      <c r="QOM6" s="21">
        <f t="shared" si="186"/>
        <v>0</v>
      </c>
      <c r="QON6" s="21">
        <f t="shared" si="186"/>
        <v>0</v>
      </c>
      <c r="QOO6" s="21">
        <f t="shared" si="186"/>
        <v>0</v>
      </c>
      <c r="QOP6" s="21">
        <f t="shared" si="186"/>
        <v>0</v>
      </c>
      <c r="QOQ6" s="21">
        <f t="shared" si="186"/>
        <v>0</v>
      </c>
      <c r="QOR6" s="21">
        <f t="shared" si="186"/>
        <v>0</v>
      </c>
      <c r="QOS6" s="21">
        <f t="shared" si="186"/>
        <v>0</v>
      </c>
      <c r="QOT6" s="21">
        <f t="shared" si="186"/>
        <v>0</v>
      </c>
      <c r="QOU6" s="21">
        <f t="shared" si="186"/>
        <v>0</v>
      </c>
      <c r="QOV6" s="21">
        <f t="shared" si="186"/>
        <v>0</v>
      </c>
      <c r="QOW6" s="21">
        <f t="shared" si="186"/>
        <v>0</v>
      </c>
      <c r="QOX6" s="21">
        <f t="shared" si="186"/>
        <v>0</v>
      </c>
      <c r="QOY6" s="21">
        <f t="shared" si="186"/>
        <v>0</v>
      </c>
      <c r="QOZ6" s="21">
        <f t="shared" si="186"/>
        <v>0</v>
      </c>
      <c r="QPA6" s="21">
        <f t="shared" si="186"/>
        <v>0</v>
      </c>
      <c r="QPB6" s="21">
        <f t="shared" si="186"/>
        <v>0</v>
      </c>
      <c r="QPC6" s="21">
        <f t="shared" si="186"/>
        <v>0</v>
      </c>
      <c r="QPD6" s="21">
        <f t="shared" si="186"/>
        <v>0</v>
      </c>
      <c r="QPE6" s="21">
        <f t="shared" si="186"/>
        <v>0</v>
      </c>
      <c r="QPF6" s="21">
        <f t="shared" si="186"/>
        <v>0</v>
      </c>
      <c r="QPG6" s="21">
        <f t="shared" si="186"/>
        <v>0</v>
      </c>
      <c r="QPH6" s="21">
        <f t="shared" si="186"/>
        <v>0</v>
      </c>
      <c r="QPI6" s="21">
        <f t="shared" si="186"/>
        <v>0</v>
      </c>
      <c r="QPJ6" s="21">
        <f t="shared" si="186"/>
        <v>0</v>
      </c>
      <c r="QPK6" s="21">
        <f t="shared" si="186"/>
        <v>0</v>
      </c>
      <c r="QPL6" s="21">
        <f t="shared" si="186"/>
        <v>0</v>
      </c>
      <c r="QPM6" s="21">
        <f t="shared" si="186"/>
        <v>0</v>
      </c>
      <c r="QPN6" s="21">
        <f t="shared" si="186"/>
        <v>0</v>
      </c>
      <c r="QPO6" s="21">
        <f t="shared" si="186"/>
        <v>0</v>
      </c>
      <c r="QPP6" s="21">
        <f t="shared" si="186"/>
        <v>0</v>
      </c>
      <c r="QPQ6" s="21">
        <f t="shared" si="186"/>
        <v>0</v>
      </c>
      <c r="QPR6" s="21">
        <f t="shared" si="186"/>
        <v>0</v>
      </c>
      <c r="QPS6" s="21">
        <f t="shared" si="186"/>
        <v>0</v>
      </c>
      <c r="QPT6" s="21">
        <f t="shared" si="186"/>
        <v>0</v>
      </c>
      <c r="QPU6" s="21">
        <f t="shared" si="186"/>
        <v>0</v>
      </c>
      <c r="QPV6" s="21">
        <f t="shared" si="186"/>
        <v>0</v>
      </c>
      <c r="QPW6" s="21">
        <f t="shared" si="186"/>
        <v>0</v>
      </c>
      <c r="QPX6" s="21">
        <f t="shared" si="186"/>
        <v>0</v>
      </c>
      <c r="QPY6" s="21">
        <f t="shared" si="186"/>
        <v>0</v>
      </c>
      <c r="QPZ6" s="21">
        <f t="shared" si="186"/>
        <v>0</v>
      </c>
      <c r="QQA6" s="21">
        <f t="shared" si="186"/>
        <v>0</v>
      </c>
      <c r="QQB6" s="21">
        <f t="shared" si="186"/>
        <v>0</v>
      </c>
      <c r="QQC6" s="21">
        <f t="shared" si="186"/>
        <v>0</v>
      </c>
      <c r="QQD6" s="21">
        <f t="shared" si="186"/>
        <v>0</v>
      </c>
      <c r="QQE6" s="21">
        <f t="shared" si="186"/>
        <v>0</v>
      </c>
      <c r="QQF6" s="21">
        <f t="shared" si="186"/>
        <v>0</v>
      </c>
      <c r="QQG6" s="21">
        <f t="shared" si="186"/>
        <v>0</v>
      </c>
      <c r="QQH6" s="21">
        <f t="shared" ref="QQH6:QSS6" si="187">SUM(QQH7:QQH52)</f>
        <v>0</v>
      </c>
      <c r="QQI6" s="21">
        <f t="shared" si="187"/>
        <v>0</v>
      </c>
      <c r="QQJ6" s="21">
        <f t="shared" si="187"/>
        <v>0</v>
      </c>
      <c r="QQK6" s="21">
        <f t="shared" si="187"/>
        <v>0</v>
      </c>
      <c r="QQL6" s="21">
        <f t="shared" si="187"/>
        <v>0</v>
      </c>
      <c r="QQM6" s="21">
        <f t="shared" si="187"/>
        <v>0</v>
      </c>
      <c r="QQN6" s="21">
        <f t="shared" si="187"/>
        <v>0</v>
      </c>
      <c r="QQO6" s="21">
        <f t="shared" si="187"/>
        <v>0</v>
      </c>
      <c r="QQP6" s="21">
        <f t="shared" si="187"/>
        <v>0</v>
      </c>
      <c r="QQQ6" s="21">
        <f t="shared" si="187"/>
        <v>0</v>
      </c>
      <c r="QQR6" s="21">
        <f t="shared" si="187"/>
        <v>0</v>
      </c>
      <c r="QQS6" s="21">
        <f t="shared" si="187"/>
        <v>0</v>
      </c>
      <c r="QQT6" s="21">
        <f t="shared" si="187"/>
        <v>0</v>
      </c>
      <c r="QQU6" s="21">
        <f t="shared" si="187"/>
        <v>0</v>
      </c>
      <c r="QQV6" s="21">
        <f t="shared" si="187"/>
        <v>0</v>
      </c>
      <c r="QQW6" s="21">
        <f t="shared" si="187"/>
        <v>0</v>
      </c>
      <c r="QQX6" s="21">
        <f t="shared" si="187"/>
        <v>0</v>
      </c>
      <c r="QQY6" s="21">
        <f t="shared" si="187"/>
        <v>0</v>
      </c>
      <c r="QQZ6" s="21">
        <f t="shared" si="187"/>
        <v>0</v>
      </c>
      <c r="QRA6" s="21">
        <f t="shared" si="187"/>
        <v>0</v>
      </c>
      <c r="QRB6" s="21">
        <f t="shared" si="187"/>
        <v>0</v>
      </c>
      <c r="QRC6" s="21">
        <f t="shared" si="187"/>
        <v>0</v>
      </c>
      <c r="QRD6" s="21">
        <f t="shared" si="187"/>
        <v>0</v>
      </c>
      <c r="QRE6" s="21">
        <f t="shared" si="187"/>
        <v>0</v>
      </c>
      <c r="QRF6" s="21">
        <f t="shared" si="187"/>
        <v>0</v>
      </c>
      <c r="QRG6" s="21">
        <f t="shared" si="187"/>
        <v>0</v>
      </c>
      <c r="QRH6" s="21">
        <f t="shared" si="187"/>
        <v>0</v>
      </c>
      <c r="QRI6" s="21">
        <f t="shared" si="187"/>
        <v>0</v>
      </c>
      <c r="QRJ6" s="21">
        <f t="shared" si="187"/>
        <v>0</v>
      </c>
      <c r="QRK6" s="21">
        <f t="shared" si="187"/>
        <v>0</v>
      </c>
      <c r="QRL6" s="21">
        <f t="shared" si="187"/>
        <v>0</v>
      </c>
      <c r="QRM6" s="21">
        <f t="shared" si="187"/>
        <v>0</v>
      </c>
      <c r="QRN6" s="21">
        <f t="shared" si="187"/>
        <v>0</v>
      </c>
      <c r="QRO6" s="21">
        <f t="shared" si="187"/>
        <v>0</v>
      </c>
      <c r="QRP6" s="21">
        <f t="shared" si="187"/>
        <v>0</v>
      </c>
      <c r="QRQ6" s="21">
        <f t="shared" si="187"/>
        <v>0</v>
      </c>
      <c r="QRR6" s="21">
        <f t="shared" si="187"/>
        <v>0</v>
      </c>
      <c r="QRS6" s="21">
        <f t="shared" si="187"/>
        <v>0</v>
      </c>
      <c r="QRT6" s="21">
        <f t="shared" si="187"/>
        <v>0</v>
      </c>
      <c r="QRU6" s="21">
        <f t="shared" si="187"/>
        <v>0</v>
      </c>
      <c r="QRV6" s="21">
        <f t="shared" si="187"/>
        <v>0</v>
      </c>
      <c r="QRW6" s="21">
        <f t="shared" si="187"/>
        <v>0</v>
      </c>
      <c r="QRX6" s="21">
        <f t="shared" si="187"/>
        <v>0</v>
      </c>
      <c r="QRY6" s="21">
        <f t="shared" si="187"/>
        <v>0</v>
      </c>
      <c r="QRZ6" s="21">
        <f t="shared" si="187"/>
        <v>0</v>
      </c>
      <c r="QSA6" s="21">
        <f t="shared" si="187"/>
        <v>0</v>
      </c>
      <c r="QSB6" s="21">
        <f t="shared" si="187"/>
        <v>0</v>
      </c>
      <c r="QSC6" s="21">
        <f t="shared" si="187"/>
        <v>0</v>
      </c>
      <c r="QSD6" s="21">
        <f t="shared" si="187"/>
        <v>0</v>
      </c>
      <c r="QSE6" s="21">
        <f t="shared" si="187"/>
        <v>0</v>
      </c>
      <c r="QSF6" s="21">
        <f t="shared" si="187"/>
        <v>0</v>
      </c>
      <c r="QSG6" s="21">
        <f t="shared" si="187"/>
        <v>0</v>
      </c>
      <c r="QSH6" s="21">
        <f t="shared" si="187"/>
        <v>0</v>
      </c>
      <c r="QSI6" s="21">
        <f t="shared" si="187"/>
        <v>0</v>
      </c>
      <c r="QSJ6" s="21">
        <f t="shared" si="187"/>
        <v>0</v>
      </c>
      <c r="QSK6" s="21">
        <f t="shared" si="187"/>
        <v>0</v>
      </c>
      <c r="QSL6" s="21">
        <f t="shared" si="187"/>
        <v>0</v>
      </c>
      <c r="QSM6" s="21">
        <f t="shared" si="187"/>
        <v>0</v>
      </c>
      <c r="QSN6" s="21">
        <f t="shared" si="187"/>
        <v>0</v>
      </c>
      <c r="QSO6" s="21">
        <f t="shared" si="187"/>
        <v>0</v>
      </c>
      <c r="QSP6" s="21">
        <f t="shared" si="187"/>
        <v>0</v>
      </c>
      <c r="QSQ6" s="21">
        <f t="shared" si="187"/>
        <v>0</v>
      </c>
      <c r="QSR6" s="21">
        <f t="shared" si="187"/>
        <v>0</v>
      </c>
      <c r="QSS6" s="21">
        <f t="shared" si="187"/>
        <v>0</v>
      </c>
      <c r="QST6" s="21">
        <f t="shared" ref="QST6:QVE6" si="188">SUM(QST7:QST52)</f>
        <v>0</v>
      </c>
      <c r="QSU6" s="21">
        <f t="shared" si="188"/>
        <v>0</v>
      </c>
      <c r="QSV6" s="21">
        <f t="shared" si="188"/>
        <v>0</v>
      </c>
      <c r="QSW6" s="21">
        <f t="shared" si="188"/>
        <v>0</v>
      </c>
      <c r="QSX6" s="21">
        <f t="shared" si="188"/>
        <v>0</v>
      </c>
      <c r="QSY6" s="21">
        <f t="shared" si="188"/>
        <v>0</v>
      </c>
      <c r="QSZ6" s="21">
        <f t="shared" si="188"/>
        <v>0</v>
      </c>
      <c r="QTA6" s="21">
        <f t="shared" si="188"/>
        <v>0</v>
      </c>
      <c r="QTB6" s="21">
        <f t="shared" si="188"/>
        <v>0</v>
      </c>
      <c r="QTC6" s="21">
        <f t="shared" si="188"/>
        <v>0</v>
      </c>
      <c r="QTD6" s="21">
        <f t="shared" si="188"/>
        <v>0</v>
      </c>
      <c r="QTE6" s="21">
        <f t="shared" si="188"/>
        <v>0</v>
      </c>
      <c r="QTF6" s="21">
        <f t="shared" si="188"/>
        <v>0</v>
      </c>
      <c r="QTG6" s="21">
        <f t="shared" si="188"/>
        <v>0</v>
      </c>
      <c r="QTH6" s="21">
        <f t="shared" si="188"/>
        <v>0</v>
      </c>
      <c r="QTI6" s="21">
        <f t="shared" si="188"/>
        <v>0</v>
      </c>
      <c r="QTJ6" s="21">
        <f t="shared" si="188"/>
        <v>0</v>
      </c>
      <c r="QTK6" s="21">
        <f t="shared" si="188"/>
        <v>0</v>
      </c>
      <c r="QTL6" s="21">
        <f t="shared" si="188"/>
        <v>0</v>
      </c>
      <c r="QTM6" s="21">
        <f t="shared" si="188"/>
        <v>0</v>
      </c>
      <c r="QTN6" s="21">
        <f t="shared" si="188"/>
        <v>0</v>
      </c>
      <c r="QTO6" s="21">
        <f t="shared" si="188"/>
        <v>0</v>
      </c>
      <c r="QTP6" s="21">
        <f t="shared" si="188"/>
        <v>0</v>
      </c>
      <c r="QTQ6" s="21">
        <f t="shared" si="188"/>
        <v>0</v>
      </c>
      <c r="QTR6" s="21">
        <f t="shared" si="188"/>
        <v>0</v>
      </c>
      <c r="QTS6" s="21">
        <f t="shared" si="188"/>
        <v>0</v>
      </c>
      <c r="QTT6" s="21">
        <f t="shared" si="188"/>
        <v>0</v>
      </c>
      <c r="QTU6" s="21">
        <f t="shared" si="188"/>
        <v>0</v>
      </c>
      <c r="QTV6" s="21">
        <f t="shared" si="188"/>
        <v>0</v>
      </c>
      <c r="QTW6" s="21">
        <f t="shared" si="188"/>
        <v>0</v>
      </c>
      <c r="QTX6" s="21">
        <f t="shared" si="188"/>
        <v>0</v>
      </c>
      <c r="QTY6" s="21">
        <f t="shared" si="188"/>
        <v>0</v>
      </c>
      <c r="QTZ6" s="21">
        <f t="shared" si="188"/>
        <v>0</v>
      </c>
      <c r="QUA6" s="21">
        <f t="shared" si="188"/>
        <v>0</v>
      </c>
      <c r="QUB6" s="21">
        <f t="shared" si="188"/>
        <v>0</v>
      </c>
      <c r="QUC6" s="21">
        <f t="shared" si="188"/>
        <v>0</v>
      </c>
      <c r="QUD6" s="21">
        <f t="shared" si="188"/>
        <v>0</v>
      </c>
      <c r="QUE6" s="21">
        <f t="shared" si="188"/>
        <v>0</v>
      </c>
      <c r="QUF6" s="21">
        <f t="shared" si="188"/>
        <v>0</v>
      </c>
      <c r="QUG6" s="21">
        <f t="shared" si="188"/>
        <v>0</v>
      </c>
      <c r="QUH6" s="21">
        <f t="shared" si="188"/>
        <v>0</v>
      </c>
      <c r="QUI6" s="21">
        <f t="shared" si="188"/>
        <v>0</v>
      </c>
      <c r="QUJ6" s="21">
        <f t="shared" si="188"/>
        <v>0</v>
      </c>
      <c r="QUK6" s="21">
        <f t="shared" si="188"/>
        <v>0</v>
      </c>
      <c r="QUL6" s="21">
        <f t="shared" si="188"/>
        <v>0</v>
      </c>
      <c r="QUM6" s="21">
        <f t="shared" si="188"/>
        <v>0</v>
      </c>
      <c r="QUN6" s="21">
        <f t="shared" si="188"/>
        <v>0</v>
      </c>
      <c r="QUO6" s="21">
        <f t="shared" si="188"/>
        <v>0</v>
      </c>
      <c r="QUP6" s="21">
        <f t="shared" si="188"/>
        <v>0</v>
      </c>
      <c r="QUQ6" s="21">
        <f t="shared" si="188"/>
        <v>0</v>
      </c>
      <c r="QUR6" s="21">
        <f t="shared" si="188"/>
        <v>0</v>
      </c>
      <c r="QUS6" s="21">
        <f t="shared" si="188"/>
        <v>0</v>
      </c>
      <c r="QUT6" s="21">
        <f t="shared" si="188"/>
        <v>0</v>
      </c>
      <c r="QUU6" s="21">
        <f t="shared" si="188"/>
        <v>0</v>
      </c>
      <c r="QUV6" s="21">
        <f t="shared" si="188"/>
        <v>0</v>
      </c>
      <c r="QUW6" s="21">
        <f t="shared" si="188"/>
        <v>0</v>
      </c>
      <c r="QUX6" s="21">
        <f t="shared" si="188"/>
        <v>0</v>
      </c>
      <c r="QUY6" s="21">
        <f t="shared" si="188"/>
        <v>0</v>
      </c>
      <c r="QUZ6" s="21">
        <f t="shared" si="188"/>
        <v>0</v>
      </c>
      <c r="QVA6" s="21">
        <f t="shared" si="188"/>
        <v>0</v>
      </c>
      <c r="QVB6" s="21">
        <f t="shared" si="188"/>
        <v>0</v>
      </c>
      <c r="QVC6" s="21">
        <f t="shared" si="188"/>
        <v>0</v>
      </c>
      <c r="QVD6" s="21">
        <f t="shared" si="188"/>
        <v>0</v>
      </c>
      <c r="QVE6" s="21">
        <f t="shared" si="188"/>
        <v>0</v>
      </c>
      <c r="QVF6" s="21">
        <f t="shared" ref="QVF6:QXQ6" si="189">SUM(QVF7:QVF52)</f>
        <v>0</v>
      </c>
      <c r="QVG6" s="21">
        <f t="shared" si="189"/>
        <v>0</v>
      </c>
      <c r="QVH6" s="21">
        <f t="shared" si="189"/>
        <v>0</v>
      </c>
      <c r="QVI6" s="21">
        <f t="shared" si="189"/>
        <v>0</v>
      </c>
      <c r="QVJ6" s="21">
        <f t="shared" si="189"/>
        <v>0</v>
      </c>
      <c r="QVK6" s="21">
        <f t="shared" si="189"/>
        <v>0</v>
      </c>
      <c r="QVL6" s="21">
        <f t="shared" si="189"/>
        <v>0</v>
      </c>
      <c r="QVM6" s="21">
        <f t="shared" si="189"/>
        <v>0</v>
      </c>
      <c r="QVN6" s="21">
        <f t="shared" si="189"/>
        <v>0</v>
      </c>
      <c r="QVO6" s="21">
        <f t="shared" si="189"/>
        <v>0</v>
      </c>
      <c r="QVP6" s="21">
        <f t="shared" si="189"/>
        <v>0</v>
      </c>
      <c r="QVQ6" s="21">
        <f t="shared" si="189"/>
        <v>0</v>
      </c>
      <c r="QVR6" s="21">
        <f t="shared" si="189"/>
        <v>0</v>
      </c>
      <c r="QVS6" s="21">
        <f t="shared" si="189"/>
        <v>0</v>
      </c>
      <c r="QVT6" s="21">
        <f t="shared" si="189"/>
        <v>0</v>
      </c>
      <c r="QVU6" s="21">
        <f t="shared" si="189"/>
        <v>0</v>
      </c>
      <c r="QVV6" s="21">
        <f t="shared" si="189"/>
        <v>0</v>
      </c>
      <c r="QVW6" s="21">
        <f t="shared" si="189"/>
        <v>0</v>
      </c>
      <c r="QVX6" s="21">
        <f t="shared" si="189"/>
        <v>0</v>
      </c>
      <c r="QVY6" s="21">
        <f t="shared" si="189"/>
        <v>0</v>
      </c>
      <c r="QVZ6" s="21">
        <f t="shared" si="189"/>
        <v>0</v>
      </c>
      <c r="QWA6" s="21">
        <f t="shared" si="189"/>
        <v>0</v>
      </c>
      <c r="QWB6" s="21">
        <f t="shared" si="189"/>
        <v>0</v>
      </c>
      <c r="QWC6" s="21">
        <f t="shared" si="189"/>
        <v>0</v>
      </c>
      <c r="QWD6" s="21">
        <f t="shared" si="189"/>
        <v>0</v>
      </c>
      <c r="QWE6" s="21">
        <f t="shared" si="189"/>
        <v>0</v>
      </c>
      <c r="QWF6" s="21">
        <f t="shared" si="189"/>
        <v>0</v>
      </c>
      <c r="QWG6" s="21">
        <f t="shared" si="189"/>
        <v>0</v>
      </c>
      <c r="QWH6" s="21">
        <f t="shared" si="189"/>
        <v>0</v>
      </c>
      <c r="QWI6" s="21">
        <f t="shared" si="189"/>
        <v>0</v>
      </c>
      <c r="QWJ6" s="21">
        <f t="shared" si="189"/>
        <v>0</v>
      </c>
      <c r="QWK6" s="21">
        <f t="shared" si="189"/>
        <v>0</v>
      </c>
      <c r="QWL6" s="21">
        <f t="shared" si="189"/>
        <v>0</v>
      </c>
      <c r="QWM6" s="21">
        <f t="shared" si="189"/>
        <v>0</v>
      </c>
      <c r="QWN6" s="21">
        <f t="shared" si="189"/>
        <v>0</v>
      </c>
      <c r="QWO6" s="21">
        <f t="shared" si="189"/>
        <v>0</v>
      </c>
      <c r="QWP6" s="21">
        <f t="shared" si="189"/>
        <v>0</v>
      </c>
      <c r="QWQ6" s="21">
        <f t="shared" si="189"/>
        <v>0</v>
      </c>
      <c r="QWR6" s="21">
        <f t="shared" si="189"/>
        <v>0</v>
      </c>
      <c r="QWS6" s="21">
        <f t="shared" si="189"/>
        <v>0</v>
      </c>
      <c r="QWT6" s="21">
        <f t="shared" si="189"/>
        <v>0</v>
      </c>
      <c r="QWU6" s="21">
        <f t="shared" si="189"/>
        <v>0</v>
      </c>
      <c r="QWV6" s="21">
        <f t="shared" si="189"/>
        <v>0</v>
      </c>
      <c r="QWW6" s="21">
        <f t="shared" si="189"/>
        <v>0</v>
      </c>
      <c r="QWX6" s="21">
        <f t="shared" si="189"/>
        <v>0</v>
      </c>
      <c r="QWY6" s="21">
        <f t="shared" si="189"/>
        <v>0</v>
      </c>
      <c r="QWZ6" s="21">
        <f t="shared" si="189"/>
        <v>0</v>
      </c>
      <c r="QXA6" s="21">
        <f t="shared" si="189"/>
        <v>0</v>
      </c>
      <c r="QXB6" s="21">
        <f t="shared" si="189"/>
        <v>0</v>
      </c>
      <c r="QXC6" s="21">
        <f t="shared" si="189"/>
        <v>0</v>
      </c>
      <c r="QXD6" s="21">
        <f t="shared" si="189"/>
        <v>0</v>
      </c>
      <c r="QXE6" s="21">
        <f t="shared" si="189"/>
        <v>0</v>
      </c>
      <c r="QXF6" s="21">
        <f t="shared" si="189"/>
        <v>0</v>
      </c>
      <c r="QXG6" s="21">
        <f t="shared" si="189"/>
        <v>0</v>
      </c>
      <c r="QXH6" s="21">
        <f t="shared" si="189"/>
        <v>0</v>
      </c>
      <c r="QXI6" s="21">
        <f t="shared" si="189"/>
        <v>0</v>
      </c>
      <c r="QXJ6" s="21">
        <f t="shared" si="189"/>
        <v>0</v>
      </c>
      <c r="QXK6" s="21">
        <f t="shared" si="189"/>
        <v>0</v>
      </c>
      <c r="QXL6" s="21">
        <f t="shared" si="189"/>
        <v>0</v>
      </c>
      <c r="QXM6" s="21">
        <f t="shared" si="189"/>
        <v>0</v>
      </c>
      <c r="QXN6" s="21">
        <f t="shared" si="189"/>
        <v>0</v>
      </c>
      <c r="QXO6" s="21">
        <f t="shared" si="189"/>
        <v>0</v>
      </c>
      <c r="QXP6" s="21">
        <f t="shared" si="189"/>
        <v>0</v>
      </c>
      <c r="QXQ6" s="21">
        <f t="shared" si="189"/>
        <v>0</v>
      </c>
      <c r="QXR6" s="21">
        <f t="shared" ref="QXR6:RAC6" si="190">SUM(QXR7:QXR52)</f>
        <v>0</v>
      </c>
      <c r="QXS6" s="21">
        <f t="shared" si="190"/>
        <v>0</v>
      </c>
      <c r="QXT6" s="21">
        <f t="shared" si="190"/>
        <v>0</v>
      </c>
      <c r="QXU6" s="21">
        <f t="shared" si="190"/>
        <v>0</v>
      </c>
      <c r="QXV6" s="21">
        <f t="shared" si="190"/>
        <v>0</v>
      </c>
      <c r="QXW6" s="21">
        <f t="shared" si="190"/>
        <v>0</v>
      </c>
      <c r="QXX6" s="21">
        <f t="shared" si="190"/>
        <v>0</v>
      </c>
      <c r="QXY6" s="21">
        <f t="shared" si="190"/>
        <v>0</v>
      </c>
      <c r="QXZ6" s="21">
        <f t="shared" si="190"/>
        <v>0</v>
      </c>
      <c r="QYA6" s="21">
        <f t="shared" si="190"/>
        <v>0</v>
      </c>
      <c r="QYB6" s="21">
        <f t="shared" si="190"/>
        <v>0</v>
      </c>
      <c r="QYC6" s="21">
        <f t="shared" si="190"/>
        <v>0</v>
      </c>
      <c r="QYD6" s="21">
        <f t="shared" si="190"/>
        <v>0</v>
      </c>
      <c r="QYE6" s="21">
        <f t="shared" si="190"/>
        <v>0</v>
      </c>
      <c r="QYF6" s="21">
        <f t="shared" si="190"/>
        <v>0</v>
      </c>
      <c r="QYG6" s="21">
        <f t="shared" si="190"/>
        <v>0</v>
      </c>
      <c r="QYH6" s="21">
        <f t="shared" si="190"/>
        <v>0</v>
      </c>
      <c r="QYI6" s="21">
        <f t="shared" si="190"/>
        <v>0</v>
      </c>
      <c r="QYJ6" s="21">
        <f t="shared" si="190"/>
        <v>0</v>
      </c>
      <c r="QYK6" s="21">
        <f t="shared" si="190"/>
        <v>0</v>
      </c>
      <c r="QYL6" s="21">
        <f t="shared" si="190"/>
        <v>0</v>
      </c>
      <c r="QYM6" s="21">
        <f t="shared" si="190"/>
        <v>0</v>
      </c>
      <c r="QYN6" s="21">
        <f t="shared" si="190"/>
        <v>0</v>
      </c>
      <c r="QYO6" s="21">
        <f t="shared" si="190"/>
        <v>0</v>
      </c>
      <c r="QYP6" s="21">
        <f t="shared" si="190"/>
        <v>0</v>
      </c>
      <c r="QYQ6" s="21">
        <f t="shared" si="190"/>
        <v>0</v>
      </c>
      <c r="QYR6" s="21">
        <f t="shared" si="190"/>
        <v>0</v>
      </c>
      <c r="QYS6" s="21">
        <f t="shared" si="190"/>
        <v>0</v>
      </c>
      <c r="QYT6" s="21">
        <f t="shared" si="190"/>
        <v>0</v>
      </c>
      <c r="QYU6" s="21">
        <f t="shared" si="190"/>
        <v>0</v>
      </c>
      <c r="QYV6" s="21">
        <f t="shared" si="190"/>
        <v>0</v>
      </c>
      <c r="QYW6" s="21">
        <f t="shared" si="190"/>
        <v>0</v>
      </c>
      <c r="QYX6" s="21">
        <f t="shared" si="190"/>
        <v>0</v>
      </c>
      <c r="QYY6" s="21">
        <f t="shared" si="190"/>
        <v>0</v>
      </c>
      <c r="QYZ6" s="21">
        <f t="shared" si="190"/>
        <v>0</v>
      </c>
      <c r="QZA6" s="21">
        <f t="shared" si="190"/>
        <v>0</v>
      </c>
      <c r="QZB6" s="21">
        <f t="shared" si="190"/>
        <v>0</v>
      </c>
      <c r="QZC6" s="21">
        <f t="shared" si="190"/>
        <v>0</v>
      </c>
      <c r="QZD6" s="21">
        <f t="shared" si="190"/>
        <v>0</v>
      </c>
      <c r="QZE6" s="21">
        <f t="shared" si="190"/>
        <v>0</v>
      </c>
      <c r="QZF6" s="21">
        <f t="shared" si="190"/>
        <v>0</v>
      </c>
      <c r="QZG6" s="21">
        <f t="shared" si="190"/>
        <v>0</v>
      </c>
      <c r="QZH6" s="21">
        <f t="shared" si="190"/>
        <v>0</v>
      </c>
      <c r="QZI6" s="21">
        <f t="shared" si="190"/>
        <v>0</v>
      </c>
      <c r="QZJ6" s="21">
        <f t="shared" si="190"/>
        <v>0</v>
      </c>
      <c r="QZK6" s="21">
        <f t="shared" si="190"/>
        <v>0</v>
      </c>
      <c r="QZL6" s="21">
        <f t="shared" si="190"/>
        <v>0</v>
      </c>
      <c r="QZM6" s="21">
        <f t="shared" si="190"/>
        <v>0</v>
      </c>
      <c r="QZN6" s="21">
        <f t="shared" si="190"/>
        <v>0</v>
      </c>
      <c r="QZO6" s="21">
        <f t="shared" si="190"/>
        <v>0</v>
      </c>
      <c r="QZP6" s="21">
        <f t="shared" si="190"/>
        <v>0</v>
      </c>
      <c r="QZQ6" s="21">
        <f t="shared" si="190"/>
        <v>0</v>
      </c>
      <c r="QZR6" s="21">
        <f t="shared" si="190"/>
        <v>0</v>
      </c>
      <c r="QZS6" s="21">
        <f t="shared" si="190"/>
        <v>0</v>
      </c>
      <c r="QZT6" s="21">
        <f t="shared" si="190"/>
        <v>0</v>
      </c>
      <c r="QZU6" s="21">
        <f t="shared" si="190"/>
        <v>0</v>
      </c>
      <c r="QZV6" s="21">
        <f t="shared" si="190"/>
        <v>0</v>
      </c>
      <c r="QZW6" s="21">
        <f t="shared" si="190"/>
        <v>0</v>
      </c>
      <c r="QZX6" s="21">
        <f t="shared" si="190"/>
        <v>0</v>
      </c>
      <c r="QZY6" s="21">
        <f t="shared" si="190"/>
        <v>0</v>
      </c>
      <c r="QZZ6" s="21">
        <f t="shared" si="190"/>
        <v>0</v>
      </c>
      <c r="RAA6" s="21">
        <f t="shared" si="190"/>
        <v>0</v>
      </c>
      <c r="RAB6" s="21">
        <f t="shared" si="190"/>
        <v>0</v>
      </c>
      <c r="RAC6" s="21">
        <f t="shared" si="190"/>
        <v>0</v>
      </c>
      <c r="RAD6" s="21">
        <f t="shared" ref="RAD6:RCO6" si="191">SUM(RAD7:RAD52)</f>
        <v>0</v>
      </c>
      <c r="RAE6" s="21">
        <f t="shared" si="191"/>
        <v>0</v>
      </c>
      <c r="RAF6" s="21">
        <f t="shared" si="191"/>
        <v>0</v>
      </c>
      <c r="RAG6" s="21">
        <f t="shared" si="191"/>
        <v>0</v>
      </c>
      <c r="RAH6" s="21">
        <f t="shared" si="191"/>
        <v>0</v>
      </c>
      <c r="RAI6" s="21">
        <f t="shared" si="191"/>
        <v>0</v>
      </c>
      <c r="RAJ6" s="21">
        <f t="shared" si="191"/>
        <v>0</v>
      </c>
      <c r="RAK6" s="21">
        <f t="shared" si="191"/>
        <v>0</v>
      </c>
      <c r="RAL6" s="21">
        <f t="shared" si="191"/>
        <v>0</v>
      </c>
      <c r="RAM6" s="21">
        <f t="shared" si="191"/>
        <v>0</v>
      </c>
      <c r="RAN6" s="21">
        <f t="shared" si="191"/>
        <v>0</v>
      </c>
      <c r="RAO6" s="21">
        <f t="shared" si="191"/>
        <v>0</v>
      </c>
      <c r="RAP6" s="21">
        <f t="shared" si="191"/>
        <v>0</v>
      </c>
      <c r="RAQ6" s="21">
        <f t="shared" si="191"/>
        <v>0</v>
      </c>
      <c r="RAR6" s="21">
        <f t="shared" si="191"/>
        <v>0</v>
      </c>
      <c r="RAS6" s="21">
        <f t="shared" si="191"/>
        <v>0</v>
      </c>
      <c r="RAT6" s="21">
        <f t="shared" si="191"/>
        <v>0</v>
      </c>
      <c r="RAU6" s="21">
        <f t="shared" si="191"/>
        <v>0</v>
      </c>
      <c r="RAV6" s="21">
        <f t="shared" si="191"/>
        <v>0</v>
      </c>
      <c r="RAW6" s="21">
        <f t="shared" si="191"/>
        <v>0</v>
      </c>
      <c r="RAX6" s="21">
        <f t="shared" si="191"/>
        <v>0</v>
      </c>
      <c r="RAY6" s="21">
        <f t="shared" si="191"/>
        <v>0</v>
      </c>
      <c r="RAZ6" s="21">
        <f t="shared" si="191"/>
        <v>0</v>
      </c>
      <c r="RBA6" s="21">
        <f t="shared" si="191"/>
        <v>0</v>
      </c>
      <c r="RBB6" s="21">
        <f t="shared" si="191"/>
        <v>0</v>
      </c>
      <c r="RBC6" s="21">
        <f t="shared" si="191"/>
        <v>0</v>
      </c>
      <c r="RBD6" s="21">
        <f t="shared" si="191"/>
        <v>0</v>
      </c>
      <c r="RBE6" s="21">
        <f t="shared" si="191"/>
        <v>0</v>
      </c>
      <c r="RBF6" s="21">
        <f t="shared" si="191"/>
        <v>0</v>
      </c>
      <c r="RBG6" s="21">
        <f t="shared" si="191"/>
        <v>0</v>
      </c>
      <c r="RBH6" s="21">
        <f t="shared" si="191"/>
        <v>0</v>
      </c>
      <c r="RBI6" s="21">
        <f t="shared" si="191"/>
        <v>0</v>
      </c>
      <c r="RBJ6" s="21">
        <f t="shared" si="191"/>
        <v>0</v>
      </c>
      <c r="RBK6" s="21">
        <f t="shared" si="191"/>
        <v>0</v>
      </c>
      <c r="RBL6" s="21">
        <f t="shared" si="191"/>
        <v>0</v>
      </c>
      <c r="RBM6" s="21">
        <f t="shared" si="191"/>
        <v>0</v>
      </c>
      <c r="RBN6" s="21">
        <f t="shared" si="191"/>
        <v>0</v>
      </c>
      <c r="RBO6" s="21">
        <f t="shared" si="191"/>
        <v>0</v>
      </c>
      <c r="RBP6" s="21">
        <f t="shared" si="191"/>
        <v>0</v>
      </c>
      <c r="RBQ6" s="21">
        <f t="shared" si="191"/>
        <v>0</v>
      </c>
      <c r="RBR6" s="21">
        <f t="shared" si="191"/>
        <v>0</v>
      </c>
      <c r="RBS6" s="21">
        <f t="shared" si="191"/>
        <v>0</v>
      </c>
      <c r="RBT6" s="21">
        <f t="shared" si="191"/>
        <v>0</v>
      </c>
      <c r="RBU6" s="21">
        <f t="shared" si="191"/>
        <v>0</v>
      </c>
      <c r="RBV6" s="21">
        <f t="shared" si="191"/>
        <v>0</v>
      </c>
      <c r="RBW6" s="21">
        <f t="shared" si="191"/>
        <v>0</v>
      </c>
      <c r="RBX6" s="21">
        <f t="shared" si="191"/>
        <v>0</v>
      </c>
      <c r="RBY6" s="21">
        <f t="shared" si="191"/>
        <v>0</v>
      </c>
      <c r="RBZ6" s="21">
        <f t="shared" si="191"/>
        <v>0</v>
      </c>
      <c r="RCA6" s="21">
        <f t="shared" si="191"/>
        <v>0</v>
      </c>
      <c r="RCB6" s="21">
        <f t="shared" si="191"/>
        <v>0</v>
      </c>
      <c r="RCC6" s="21">
        <f t="shared" si="191"/>
        <v>0</v>
      </c>
      <c r="RCD6" s="21">
        <f t="shared" si="191"/>
        <v>0</v>
      </c>
      <c r="RCE6" s="21">
        <f t="shared" si="191"/>
        <v>0</v>
      </c>
      <c r="RCF6" s="21">
        <f t="shared" si="191"/>
        <v>0</v>
      </c>
      <c r="RCG6" s="21">
        <f t="shared" si="191"/>
        <v>0</v>
      </c>
      <c r="RCH6" s="21">
        <f t="shared" si="191"/>
        <v>0</v>
      </c>
      <c r="RCI6" s="21">
        <f t="shared" si="191"/>
        <v>0</v>
      </c>
      <c r="RCJ6" s="21">
        <f t="shared" si="191"/>
        <v>0</v>
      </c>
      <c r="RCK6" s="21">
        <f t="shared" si="191"/>
        <v>0</v>
      </c>
      <c r="RCL6" s="21">
        <f t="shared" si="191"/>
        <v>0</v>
      </c>
      <c r="RCM6" s="21">
        <f t="shared" si="191"/>
        <v>0</v>
      </c>
      <c r="RCN6" s="21">
        <f t="shared" si="191"/>
        <v>0</v>
      </c>
      <c r="RCO6" s="21">
        <f t="shared" si="191"/>
        <v>0</v>
      </c>
      <c r="RCP6" s="21">
        <f t="shared" ref="RCP6:RFA6" si="192">SUM(RCP7:RCP52)</f>
        <v>0</v>
      </c>
      <c r="RCQ6" s="21">
        <f t="shared" si="192"/>
        <v>0</v>
      </c>
      <c r="RCR6" s="21">
        <f t="shared" si="192"/>
        <v>0</v>
      </c>
      <c r="RCS6" s="21">
        <f t="shared" si="192"/>
        <v>0</v>
      </c>
      <c r="RCT6" s="21">
        <f t="shared" si="192"/>
        <v>0</v>
      </c>
      <c r="RCU6" s="21">
        <f t="shared" si="192"/>
        <v>0</v>
      </c>
      <c r="RCV6" s="21">
        <f t="shared" si="192"/>
        <v>0</v>
      </c>
      <c r="RCW6" s="21">
        <f t="shared" si="192"/>
        <v>0</v>
      </c>
      <c r="RCX6" s="21">
        <f t="shared" si="192"/>
        <v>0</v>
      </c>
      <c r="RCY6" s="21">
        <f t="shared" si="192"/>
        <v>0</v>
      </c>
      <c r="RCZ6" s="21">
        <f t="shared" si="192"/>
        <v>0</v>
      </c>
      <c r="RDA6" s="21">
        <f t="shared" si="192"/>
        <v>0</v>
      </c>
      <c r="RDB6" s="21">
        <f t="shared" si="192"/>
        <v>0</v>
      </c>
      <c r="RDC6" s="21">
        <f t="shared" si="192"/>
        <v>0</v>
      </c>
      <c r="RDD6" s="21">
        <f t="shared" si="192"/>
        <v>0</v>
      </c>
      <c r="RDE6" s="21">
        <f t="shared" si="192"/>
        <v>0</v>
      </c>
      <c r="RDF6" s="21">
        <f t="shared" si="192"/>
        <v>0</v>
      </c>
      <c r="RDG6" s="21">
        <f t="shared" si="192"/>
        <v>0</v>
      </c>
      <c r="RDH6" s="21">
        <f t="shared" si="192"/>
        <v>0</v>
      </c>
      <c r="RDI6" s="21">
        <f t="shared" si="192"/>
        <v>0</v>
      </c>
      <c r="RDJ6" s="21">
        <f t="shared" si="192"/>
        <v>0</v>
      </c>
      <c r="RDK6" s="21">
        <f t="shared" si="192"/>
        <v>0</v>
      </c>
      <c r="RDL6" s="21">
        <f t="shared" si="192"/>
        <v>0</v>
      </c>
      <c r="RDM6" s="21">
        <f t="shared" si="192"/>
        <v>0</v>
      </c>
      <c r="RDN6" s="21">
        <f t="shared" si="192"/>
        <v>0</v>
      </c>
      <c r="RDO6" s="21">
        <f t="shared" si="192"/>
        <v>0</v>
      </c>
      <c r="RDP6" s="21">
        <f t="shared" si="192"/>
        <v>0</v>
      </c>
      <c r="RDQ6" s="21">
        <f t="shared" si="192"/>
        <v>0</v>
      </c>
      <c r="RDR6" s="21">
        <f t="shared" si="192"/>
        <v>0</v>
      </c>
      <c r="RDS6" s="21">
        <f t="shared" si="192"/>
        <v>0</v>
      </c>
      <c r="RDT6" s="21">
        <f t="shared" si="192"/>
        <v>0</v>
      </c>
      <c r="RDU6" s="21">
        <f t="shared" si="192"/>
        <v>0</v>
      </c>
      <c r="RDV6" s="21">
        <f t="shared" si="192"/>
        <v>0</v>
      </c>
      <c r="RDW6" s="21">
        <f t="shared" si="192"/>
        <v>0</v>
      </c>
      <c r="RDX6" s="21">
        <f t="shared" si="192"/>
        <v>0</v>
      </c>
      <c r="RDY6" s="21">
        <f t="shared" si="192"/>
        <v>0</v>
      </c>
      <c r="RDZ6" s="21">
        <f t="shared" si="192"/>
        <v>0</v>
      </c>
      <c r="REA6" s="21">
        <f t="shared" si="192"/>
        <v>0</v>
      </c>
      <c r="REB6" s="21">
        <f t="shared" si="192"/>
        <v>0</v>
      </c>
      <c r="REC6" s="21">
        <f t="shared" si="192"/>
        <v>0</v>
      </c>
      <c r="RED6" s="21">
        <f t="shared" si="192"/>
        <v>0</v>
      </c>
      <c r="REE6" s="21">
        <f t="shared" si="192"/>
        <v>0</v>
      </c>
      <c r="REF6" s="21">
        <f t="shared" si="192"/>
        <v>0</v>
      </c>
      <c r="REG6" s="21">
        <f t="shared" si="192"/>
        <v>0</v>
      </c>
      <c r="REH6" s="21">
        <f t="shared" si="192"/>
        <v>0</v>
      </c>
      <c r="REI6" s="21">
        <f t="shared" si="192"/>
        <v>0</v>
      </c>
      <c r="REJ6" s="21">
        <f t="shared" si="192"/>
        <v>0</v>
      </c>
      <c r="REK6" s="21">
        <f t="shared" si="192"/>
        <v>0</v>
      </c>
      <c r="REL6" s="21">
        <f t="shared" si="192"/>
        <v>0</v>
      </c>
      <c r="REM6" s="21">
        <f t="shared" si="192"/>
        <v>0</v>
      </c>
      <c r="REN6" s="21">
        <f t="shared" si="192"/>
        <v>0</v>
      </c>
      <c r="REO6" s="21">
        <f t="shared" si="192"/>
        <v>0</v>
      </c>
      <c r="REP6" s="21">
        <f t="shared" si="192"/>
        <v>0</v>
      </c>
      <c r="REQ6" s="21">
        <f t="shared" si="192"/>
        <v>0</v>
      </c>
      <c r="RER6" s="21">
        <f t="shared" si="192"/>
        <v>0</v>
      </c>
      <c r="RES6" s="21">
        <f t="shared" si="192"/>
        <v>0</v>
      </c>
      <c r="RET6" s="21">
        <f t="shared" si="192"/>
        <v>0</v>
      </c>
      <c r="REU6" s="21">
        <f t="shared" si="192"/>
        <v>0</v>
      </c>
      <c r="REV6" s="21">
        <f t="shared" si="192"/>
        <v>0</v>
      </c>
      <c r="REW6" s="21">
        <f t="shared" si="192"/>
        <v>0</v>
      </c>
      <c r="REX6" s="21">
        <f t="shared" si="192"/>
        <v>0</v>
      </c>
      <c r="REY6" s="21">
        <f t="shared" si="192"/>
        <v>0</v>
      </c>
      <c r="REZ6" s="21">
        <f t="shared" si="192"/>
        <v>0</v>
      </c>
      <c r="RFA6" s="21">
        <f t="shared" si="192"/>
        <v>0</v>
      </c>
      <c r="RFB6" s="21">
        <f t="shared" ref="RFB6:RHM6" si="193">SUM(RFB7:RFB52)</f>
        <v>0</v>
      </c>
      <c r="RFC6" s="21">
        <f t="shared" si="193"/>
        <v>0</v>
      </c>
      <c r="RFD6" s="21">
        <f t="shared" si="193"/>
        <v>0</v>
      </c>
      <c r="RFE6" s="21">
        <f t="shared" si="193"/>
        <v>0</v>
      </c>
      <c r="RFF6" s="21">
        <f t="shared" si="193"/>
        <v>0</v>
      </c>
      <c r="RFG6" s="21">
        <f t="shared" si="193"/>
        <v>0</v>
      </c>
      <c r="RFH6" s="21">
        <f t="shared" si="193"/>
        <v>0</v>
      </c>
      <c r="RFI6" s="21">
        <f t="shared" si="193"/>
        <v>0</v>
      </c>
      <c r="RFJ6" s="21">
        <f t="shared" si="193"/>
        <v>0</v>
      </c>
      <c r="RFK6" s="21">
        <f t="shared" si="193"/>
        <v>0</v>
      </c>
      <c r="RFL6" s="21">
        <f t="shared" si="193"/>
        <v>0</v>
      </c>
      <c r="RFM6" s="21">
        <f t="shared" si="193"/>
        <v>0</v>
      </c>
      <c r="RFN6" s="21">
        <f t="shared" si="193"/>
        <v>0</v>
      </c>
      <c r="RFO6" s="21">
        <f t="shared" si="193"/>
        <v>0</v>
      </c>
      <c r="RFP6" s="21">
        <f t="shared" si="193"/>
        <v>0</v>
      </c>
      <c r="RFQ6" s="21">
        <f t="shared" si="193"/>
        <v>0</v>
      </c>
      <c r="RFR6" s="21">
        <f t="shared" si="193"/>
        <v>0</v>
      </c>
      <c r="RFS6" s="21">
        <f t="shared" si="193"/>
        <v>0</v>
      </c>
      <c r="RFT6" s="21">
        <f t="shared" si="193"/>
        <v>0</v>
      </c>
      <c r="RFU6" s="21">
        <f t="shared" si="193"/>
        <v>0</v>
      </c>
      <c r="RFV6" s="21">
        <f t="shared" si="193"/>
        <v>0</v>
      </c>
      <c r="RFW6" s="21">
        <f t="shared" si="193"/>
        <v>0</v>
      </c>
      <c r="RFX6" s="21">
        <f t="shared" si="193"/>
        <v>0</v>
      </c>
      <c r="RFY6" s="21">
        <f t="shared" si="193"/>
        <v>0</v>
      </c>
      <c r="RFZ6" s="21">
        <f t="shared" si="193"/>
        <v>0</v>
      </c>
      <c r="RGA6" s="21">
        <f t="shared" si="193"/>
        <v>0</v>
      </c>
      <c r="RGB6" s="21">
        <f t="shared" si="193"/>
        <v>0</v>
      </c>
      <c r="RGC6" s="21">
        <f t="shared" si="193"/>
        <v>0</v>
      </c>
      <c r="RGD6" s="21">
        <f t="shared" si="193"/>
        <v>0</v>
      </c>
      <c r="RGE6" s="21">
        <f t="shared" si="193"/>
        <v>0</v>
      </c>
      <c r="RGF6" s="21">
        <f t="shared" si="193"/>
        <v>0</v>
      </c>
      <c r="RGG6" s="21">
        <f t="shared" si="193"/>
        <v>0</v>
      </c>
      <c r="RGH6" s="21">
        <f t="shared" si="193"/>
        <v>0</v>
      </c>
      <c r="RGI6" s="21">
        <f t="shared" si="193"/>
        <v>0</v>
      </c>
      <c r="RGJ6" s="21">
        <f t="shared" si="193"/>
        <v>0</v>
      </c>
      <c r="RGK6" s="21">
        <f t="shared" si="193"/>
        <v>0</v>
      </c>
      <c r="RGL6" s="21">
        <f t="shared" si="193"/>
        <v>0</v>
      </c>
      <c r="RGM6" s="21">
        <f t="shared" si="193"/>
        <v>0</v>
      </c>
      <c r="RGN6" s="21">
        <f t="shared" si="193"/>
        <v>0</v>
      </c>
      <c r="RGO6" s="21">
        <f t="shared" si="193"/>
        <v>0</v>
      </c>
      <c r="RGP6" s="21">
        <f t="shared" si="193"/>
        <v>0</v>
      </c>
      <c r="RGQ6" s="21">
        <f t="shared" si="193"/>
        <v>0</v>
      </c>
      <c r="RGR6" s="21">
        <f t="shared" si="193"/>
        <v>0</v>
      </c>
      <c r="RGS6" s="21">
        <f t="shared" si="193"/>
        <v>0</v>
      </c>
      <c r="RGT6" s="21">
        <f t="shared" si="193"/>
        <v>0</v>
      </c>
      <c r="RGU6" s="21">
        <f t="shared" si="193"/>
        <v>0</v>
      </c>
      <c r="RGV6" s="21">
        <f t="shared" si="193"/>
        <v>0</v>
      </c>
      <c r="RGW6" s="21">
        <f t="shared" si="193"/>
        <v>0</v>
      </c>
      <c r="RGX6" s="21">
        <f t="shared" si="193"/>
        <v>0</v>
      </c>
      <c r="RGY6" s="21">
        <f t="shared" si="193"/>
        <v>0</v>
      </c>
      <c r="RGZ6" s="21">
        <f t="shared" si="193"/>
        <v>0</v>
      </c>
      <c r="RHA6" s="21">
        <f t="shared" si="193"/>
        <v>0</v>
      </c>
      <c r="RHB6" s="21">
        <f t="shared" si="193"/>
        <v>0</v>
      </c>
      <c r="RHC6" s="21">
        <f t="shared" si="193"/>
        <v>0</v>
      </c>
      <c r="RHD6" s="21">
        <f t="shared" si="193"/>
        <v>0</v>
      </c>
      <c r="RHE6" s="21">
        <f t="shared" si="193"/>
        <v>0</v>
      </c>
      <c r="RHF6" s="21">
        <f t="shared" si="193"/>
        <v>0</v>
      </c>
      <c r="RHG6" s="21">
        <f t="shared" si="193"/>
        <v>0</v>
      </c>
      <c r="RHH6" s="21">
        <f t="shared" si="193"/>
        <v>0</v>
      </c>
      <c r="RHI6" s="21">
        <f t="shared" si="193"/>
        <v>0</v>
      </c>
      <c r="RHJ6" s="21">
        <f t="shared" si="193"/>
        <v>0</v>
      </c>
      <c r="RHK6" s="21">
        <f t="shared" si="193"/>
        <v>0</v>
      </c>
      <c r="RHL6" s="21">
        <f t="shared" si="193"/>
        <v>0</v>
      </c>
      <c r="RHM6" s="21">
        <f t="shared" si="193"/>
        <v>0</v>
      </c>
      <c r="RHN6" s="21">
        <f t="shared" ref="RHN6:RJY6" si="194">SUM(RHN7:RHN52)</f>
        <v>0</v>
      </c>
      <c r="RHO6" s="21">
        <f t="shared" si="194"/>
        <v>0</v>
      </c>
      <c r="RHP6" s="21">
        <f t="shared" si="194"/>
        <v>0</v>
      </c>
      <c r="RHQ6" s="21">
        <f t="shared" si="194"/>
        <v>0</v>
      </c>
      <c r="RHR6" s="21">
        <f t="shared" si="194"/>
        <v>0</v>
      </c>
      <c r="RHS6" s="21">
        <f t="shared" si="194"/>
        <v>0</v>
      </c>
      <c r="RHT6" s="21">
        <f t="shared" si="194"/>
        <v>0</v>
      </c>
      <c r="RHU6" s="21">
        <f t="shared" si="194"/>
        <v>0</v>
      </c>
      <c r="RHV6" s="21">
        <f t="shared" si="194"/>
        <v>0</v>
      </c>
      <c r="RHW6" s="21">
        <f t="shared" si="194"/>
        <v>0</v>
      </c>
      <c r="RHX6" s="21">
        <f t="shared" si="194"/>
        <v>0</v>
      </c>
      <c r="RHY6" s="21">
        <f t="shared" si="194"/>
        <v>0</v>
      </c>
      <c r="RHZ6" s="21">
        <f t="shared" si="194"/>
        <v>0</v>
      </c>
      <c r="RIA6" s="21">
        <f t="shared" si="194"/>
        <v>0</v>
      </c>
      <c r="RIB6" s="21">
        <f t="shared" si="194"/>
        <v>0</v>
      </c>
      <c r="RIC6" s="21">
        <f t="shared" si="194"/>
        <v>0</v>
      </c>
      <c r="RID6" s="21">
        <f t="shared" si="194"/>
        <v>0</v>
      </c>
      <c r="RIE6" s="21">
        <f t="shared" si="194"/>
        <v>0</v>
      </c>
      <c r="RIF6" s="21">
        <f t="shared" si="194"/>
        <v>0</v>
      </c>
      <c r="RIG6" s="21">
        <f t="shared" si="194"/>
        <v>0</v>
      </c>
      <c r="RIH6" s="21">
        <f t="shared" si="194"/>
        <v>0</v>
      </c>
      <c r="RII6" s="21">
        <f t="shared" si="194"/>
        <v>0</v>
      </c>
      <c r="RIJ6" s="21">
        <f t="shared" si="194"/>
        <v>0</v>
      </c>
      <c r="RIK6" s="21">
        <f t="shared" si="194"/>
        <v>0</v>
      </c>
      <c r="RIL6" s="21">
        <f t="shared" si="194"/>
        <v>0</v>
      </c>
      <c r="RIM6" s="21">
        <f t="shared" si="194"/>
        <v>0</v>
      </c>
      <c r="RIN6" s="21">
        <f t="shared" si="194"/>
        <v>0</v>
      </c>
      <c r="RIO6" s="21">
        <f t="shared" si="194"/>
        <v>0</v>
      </c>
      <c r="RIP6" s="21">
        <f t="shared" si="194"/>
        <v>0</v>
      </c>
      <c r="RIQ6" s="21">
        <f t="shared" si="194"/>
        <v>0</v>
      </c>
      <c r="RIR6" s="21">
        <f t="shared" si="194"/>
        <v>0</v>
      </c>
      <c r="RIS6" s="21">
        <f t="shared" si="194"/>
        <v>0</v>
      </c>
      <c r="RIT6" s="21">
        <f t="shared" si="194"/>
        <v>0</v>
      </c>
      <c r="RIU6" s="21">
        <f t="shared" si="194"/>
        <v>0</v>
      </c>
      <c r="RIV6" s="21">
        <f t="shared" si="194"/>
        <v>0</v>
      </c>
      <c r="RIW6" s="21">
        <f t="shared" si="194"/>
        <v>0</v>
      </c>
      <c r="RIX6" s="21">
        <f t="shared" si="194"/>
        <v>0</v>
      </c>
      <c r="RIY6" s="21">
        <f t="shared" si="194"/>
        <v>0</v>
      </c>
      <c r="RIZ6" s="21">
        <f t="shared" si="194"/>
        <v>0</v>
      </c>
      <c r="RJA6" s="21">
        <f t="shared" si="194"/>
        <v>0</v>
      </c>
      <c r="RJB6" s="21">
        <f t="shared" si="194"/>
        <v>0</v>
      </c>
      <c r="RJC6" s="21">
        <f t="shared" si="194"/>
        <v>0</v>
      </c>
      <c r="RJD6" s="21">
        <f t="shared" si="194"/>
        <v>0</v>
      </c>
      <c r="RJE6" s="21">
        <f t="shared" si="194"/>
        <v>0</v>
      </c>
      <c r="RJF6" s="21">
        <f t="shared" si="194"/>
        <v>0</v>
      </c>
      <c r="RJG6" s="21">
        <f t="shared" si="194"/>
        <v>0</v>
      </c>
      <c r="RJH6" s="21">
        <f t="shared" si="194"/>
        <v>0</v>
      </c>
      <c r="RJI6" s="21">
        <f t="shared" si="194"/>
        <v>0</v>
      </c>
      <c r="RJJ6" s="21">
        <f t="shared" si="194"/>
        <v>0</v>
      </c>
      <c r="RJK6" s="21">
        <f t="shared" si="194"/>
        <v>0</v>
      </c>
      <c r="RJL6" s="21">
        <f t="shared" si="194"/>
        <v>0</v>
      </c>
      <c r="RJM6" s="21">
        <f t="shared" si="194"/>
        <v>0</v>
      </c>
      <c r="RJN6" s="21">
        <f t="shared" si="194"/>
        <v>0</v>
      </c>
      <c r="RJO6" s="21">
        <f t="shared" si="194"/>
        <v>0</v>
      </c>
      <c r="RJP6" s="21">
        <f t="shared" si="194"/>
        <v>0</v>
      </c>
      <c r="RJQ6" s="21">
        <f t="shared" si="194"/>
        <v>0</v>
      </c>
      <c r="RJR6" s="21">
        <f t="shared" si="194"/>
        <v>0</v>
      </c>
      <c r="RJS6" s="21">
        <f t="shared" si="194"/>
        <v>0</v>
      </c>
      <c r="RJT6" s="21">
        <f t="shared" si="194"/>
        <v>0</v>
      </c>
      <c r="RJU6" s="21">
        <f t="shared" si="194"/>
        <v>0</v>
      </c>
      <c r="RJV6" s="21">
        <f t="shared" si="194"/>
        <v>0</v>
      </c>
      <c r="RJW6" s="21">
        <f t="shared" si="194"/>
        <v>0</v>
      </c>
      <c r="RJX6" s="21">
        <f t="shared" si="194"/>
        <v>0</v>
      </c>
      <c r="RJY6" s="21">
        <f t="shared" si="194"/>
        <v>0</v>
      </c>
      <c r="RJZ6" s="21">
        <f t="shared" ref="RJZ6:RMK6" si="195">SUM(RJZ7:RJZ52)</f>
        <v>0</v>
      </c>
      <c r="RKA6" s="21">
        <f t="shared" si="195"/>
        <v>0</v>
      </c>
      <c r="RKB6" s="21">
        <f t="shared" si="195"/>
        <v>0</v>
      </c>
      <c r="RKC6" s="21">
        <f t="shared" si="195"/>
        <v>0</v>
      </c>
      <c r="RKD6" s="21">
        <f t="shared" si="195"/>
        <v>0</v>
      </c>
      <c r="RKE6" s="21">
        <f t="shared" si="195"/>
        <v>0</v>
      </c>
      <c r="RKF6" s="21">
        <f t="shared" si="195"/>
        <v>0</v>
      </c>
      <c r="RKG6" s="21">
        <f t="shared" si="195"/>
        <v>0</v>
      </c>
      <c r="RKH6" s="21">
        <f t="shared" si="195"/>
        <v>0</v>
      </c>
      <c r="RKI6" s="21">
        <f t="shared" si="195"/>
        <v>0</v>
      </c>
      <c r="RKJ6" s="21">
        <f t="shared" si="195"/>
        <v>0</v>
      </c>
      <c r="RKK6" s="21">
        <f t="shared" si="195"/>
        <v>0</v>
      </c>
      <c r="RKL6" s="21">
        <f t="shared" si="195"/>
        <v>0</v>
      </c>
      <c r="RKM6" s="21">
        <f t="shared" si="195"/>
        <v>0</v>
      </c>
      <c r="RKN6" s="21">
        <f t="shared" si="195"/>
        <v>0</v>
      </c>
      <c r="RKO6" s="21">
        <f t="shared" si="195"/>
        <v>0</v>
      </c>
      <c r="RKP6" s="21">
        <f t="shared" si="195"/>
        <v>0</v>
      </c>
      <c r="RKQ6" s="21">
        <f t="shared" si="195"/>
        <v>0</v>
      </c>
      <c r="RKR6" s="21">
        <f t="shared" si="195"/>
        <v>0</v>
      </c>
      <c r="RKS6" s="21">
        <f t="shared" si="195"/>
        <v>0</v>
      </c>
      <c r="RKT6" s="21">
        <f t="shared" si="195"/>
        <v>0</v>
      </c>
      <c r="RKU6" s="21">
        <f t="shared" si="195"/>
        <v>0</v>
      </c>
      <c r="RKV6" s="21">
        <f t="shared" si="195"/>
        <v>0</v>
      </c>
      <c r="RKW6" s="21">
        <f t="shared" si="195"/>
        <v>0</v>
      </c>
      <c r="RKX6" s="21">
        <f t="shared" si="195"/>
        <v>0</v>
      </c>
      <c r="RKY6" s="21">
        <f t="shared" si="195"/>
        <v>0</v>
      </c>
      <c r="RKZ6" s="21">
        <f t="shared" si="195"/>
        <v>0</v>
      </c>
      <c r="RLA6" s="21">
        <f t="shared" si="195"/>
        <v>0</v>
      </c>
      <c r="RLB6" s="21">
        <f t="shared" si="195"/>
        <v>0</v>
      </c>
      <c r="RLC6" s="21">
        <f t="shared" si="195"/>
        <v>0</v>
      </c>
      <c r="RLD6" s="21">
        <f t="shared" si="195"/>
        <v>0</v>
      </c>
      <c r="RLE6" s="21">
        <f t="shared" si="195"/>
        <v>0</v>
      </c>
      <c r="RLF6" s="21">
        <f t="shared" si="195"/>
        <v>0</v>
      </c>
      <c r="RLG6" s="21">
        <f t="shared" si="195"/>
        <v>0</v>
      </c>
      <c r="RLH6" s="21">
        <f t="shared" si="195"/>
        <v>0</v>
      </c>
      <c r="RLI6" s="21">
        <f t="shared" si="195"/>
        <v>0</v>
      </c>
      <c r="RLJ6" s="21">
        <f t="shared" si="195"/>
        <v>0</v>
      </c>
      <c r="RLK6" s="21">
        <f t="shared" si="195"/>
        <v>0</v>
      </c>
      <c r="RLL6" s="21">
        <f t="shared" si="195"/>
        <v>0</v>
      </c>
      <c r="RLM6" s="21">
        <f t="shared" si="195"/>
        <v>0</v>
      </c>
      <c r="RLN6" s="21">
        <f t="shared" si="195"/>
        <v>0</v>
      </c>
      <c r="RLO6" s="21">
        <f t="shared" si="195"/>
        <v>0</v>
      </c>
      <c r="RLP6" s="21">
        <f t="shared" si="195"/>
        <v>0</v>
      </c>
      <c r="RLQ6" s="21">
        <f t="shared" si="195"/>
        <v>0</v>
      </c>
      <c r="RLR6" s="21">
        <f t="shared" si="195"/>
        <v>0</v>
      </c>
      <c r="RLS6" s="21">
        <f t="shared" si="195"/>
        <v>0</v>
      </c>
      <c r="RLT6" s="21">
        <f t="shared" si="195"/>
        <v>0</v>
      </c>
      <c r="RLU6" s="21">
        <f t="shared" si="195"/>
        <v>0</v>
      </c>
      <c r="RLV6" s="21">
        <f t="shared" si="195"/>
        <v>0</v>
      </c>
      <c r="RLW6" s="21">
        <f t="shared" si="195"/>
        <v>0</v>
      </c>
      <c r="RLX6" s="21">
        <f t="shared" si="195"/>
        <v>0</v>
      </c>
      <c r="RLY6" s="21">
        <f t="shared" si="195"/>
        <v>0</v>
      </c>
      <c r="RLZ6" s="21">
        <f t="shared" si="195"/>
        <v>0</v>
      </c>
      <c r="RMA6" s="21">
        <f t="shared" si="195"/>
        <v>0</v>
      </c>
      <c r="RMB6" s="21">
        <f t="shared" si="195"/>
        <v>0</v>
      </c>
      <c r="RMC6" s="21">
        <f t="shared" si="195"/>
        <v>0</v>
      </c>
      <c r="RMD6" s="21">
        <f t="shared" si="195"/>
        <v>0</v>
      </c>
      <c r="RME6" s="21">
        <f t="shared" si="195"/>
        <v>0</v>
      </c>
      <c r="RMF6" s="21">
        <f t="shared" si="195"/>
        <v>0</v>
      </c>
      <c r="RMG6" s="21">
        <f t="shared" si="195"/>
        <v>0</v>
      </c>
      <c r="RMH6" s="21">
        <f t="shared" si="195"/>
        <v>0</v>
      </c>
      <c r="RMI6" s="21">
        <f t="shared" si="195"/>
        <v>0</v>
      </c>
      <c r="RMJ6" s="21">
        <f t="shared" si="195"/>
        <v>0</v>
      </c>
      <c r="RMK6" s="21">
        <f t="shared" si="195"/>
        <v>0</v>
      </c>
      <c r="RML6" s="21">
        <f t="shared" ref="RML6:ROW6" si="196">SUM(RML7:RML52)</f>
        <v>0</v>
      </c>
      <c r="RMM6" s="21">
        <f t="shared" si="196"/>
        <v>0</v>
      </c>
      <c r="RMN6" s="21">
        <f t="shared" si="196"/>
        <v>0</v>
      </c>
      <c r="RMO6" s="21">
        <f t="shared" si="196"/>
        <v>0</v>
      </c>
      <c r="RMP6" s="21">
        <f t="shared" si="196"/>
        <v>0</v>
      </c>
      <c r="RMQ6" s="21">
        <f t="shared" si="196"/>
        <v>0</v>
      </c>
      <c r="RMR6" s="21">
        <f t="shared" si="196"/>
        <v>0</v>
      </c>
      <c r="RMS6" s="21">
        <f t="shared" si="196"/>
        <v>0</v>
      </c>
      <c r="RMT6" s="21">
        <f t="shared" si="196"/>
        <v>0</v>
      </c>
      <c r="RMU6" s="21">
        <f t="shared" si="196"/>
        <v>0</v>
      </c>
      <c r="RMV6" s="21">
        <f t="shared" si="196"/>
        <v>0</v>
      </c>
      <c r="RMW6" s="21">
        <f t="shared" si="196"/>
        <v>0</v>
      </c>
      <c r="RMX6" s="21">
        <f t="shared" si="196"/>
        <v>0</v>
      </c>
      <c r="RMY6" s="21">
        <f t="shared" si="196"/>
        <v>0</v>
      </c>
      <c r="RMZ6" s="21">
        <f t="shared" si="196"/>
        <v>0</v>
      </c>
      <c r="RNA6" s="21">
        <f t="shared" si="196"/>
        <v>0</v>
      </c>
      <c r="RNB6" s="21">
        <f t="shared" si="196"/>
        <v>0</v>
      </c>
      <c r="RNC6" s="21">
        <f t="shared" si="196"/>
        <v>0</v>
      </c>
      <c r="RND6" s="21">
        <f t="shared" si="196"/>
        <v>0</v>
      </c>
      <c r="RNE6" s="21">
        <f t="shared" si="196"/>
        <v>0</v>
      </c>
      <c r="RNF6" s="21">
        <f t="shared" si="196"/>
        <v>0</v>
      </c>
      <c r="RNG6" s="21">
        <f t="shared" si="196"/>
        <v>0</v>
      </c>
      <c r="RNH6" s="21">
        <f t="shared" si="196"/>
        <v>0</v>
      </c>
      <c r="RNI6" s="21">
        <f t="shared" si="196"/>
        <v>0</v>
      </c>
      <c r="RNJ6" s="21">
        <f t="shared" si="196"/>
        <v>0</v>
      </c>
      <c r="RNK6" s="21">
        <f t="shared" si="196"/>
        <v>0</v>
      </c>
      <c r="RNL6" s="21">
        <f t="shared" si="196"/>
        <v>0</v>
      </c>
      <c r="RNM6" s="21">
        <f t="shared" si="196"/>
        <v>0</v>
      </c>
      <c r="RNN6" s="21">
        <f t="shared" si="196"/>
        <v>0</v>
      </c>
      <c r="RNO6" s="21">
        <f t="shared" si="196"/>
        <v>0</v>
      </c>
      <c r="RNP6" s="21">
        <f t="shared" si="196"/>
        <v>0</v>
      </c>
      <c r="RNQ6" s="21">
        <f t="shared" si="196"/>
        <v>0</v>
      </c>
      <c r="RNR6" s="21">
        <f t="shared" si="196"/>
        <v>0</v>
      </c>
      <c r="RNS6" s="21">
        <f t="shared" si="196"/>
        <v>0</v>
      </c>
      <c r="RNT6" s="21">
        <f t="shared" si="196"/>
        <v>0</v>
      </c>
      <c r="RNU6" s="21">
        <f t="shared" si="196"/>
        <v>0</v>
      </c>
      <c r="RNV6" s="21">
        <f t="shared" si="196"/>
        <v>0</v>
      </c>
      <c r="RNW6" s="21">
        <f t="shared" si="196"/>
        <v>0</v>
      </c>
      <c r="RNX6" s="21">
        <f t="shared" si="196"/>
        <v>0</v>
      </c>
      <c r="RNY6" s="21">
        <f t="shared" si="196"/>
        <v>0</v>
      </c>
      <c r="RNZ6" s="21">
        <f t="shared" si="196"/>
        <v>0</v>
      </c>
      <c r="ROA6" s="21">
        <f t="shared" si="196"/>
        <v>0</v>
      </c>
      <c r="ROB6" s="21">
        <f t="shared" si="196"/>
        <v>0</v>
      </c>
      <c r="ROC6" s="21">
        <f t="shared" si="196"/>
        <v>0</v>
      </c>
      <c r="ROD6" s="21">
        <f t="shared" si="196"/>
        <v>0</v>
      </c>
      <c r="ROE6" s="21">
        <f t="shared" si="196"/>
        <v>0</v>
      </c>
      <c r="ROF6" s="21">
        <f t="shared" si="196"/>
        <v>0</v>
      </c>
      <c r="ROG6" s="21">
        <f t="shared" si="196"/>
        <v>0</v>
      </c>
      <c r="ROH6" s="21">
        <f t="shared" si="196"/>
        <v>0</v>
      </c>
      <c r="ROI6" s="21">
        <f t="shared" si="196"/>
        <v>0</v>
      </c>
      <c r="ROJ6" s="21">
        <f t="shared" si="196"/>
        <v>0</v>
      </c>
      <c r="ROK6" s="21">
        <f t="shared" si="196"/>
        <v>0</v>
      </c>
      <c r="ROL6" s="21">
        <f t="shared" si="196"/>
        <v>0</v>
      </c>
      <c r="ROM6" s="21">
        <f t="shared" si="196"/>
        <v>0</v>
      </c>
      <c r="RON6" s="21">
        <f t="shared" si="196"/>
        <v>0</v>
      </c>
      <c r="ROO6" s="21">
        <f t="shared" si="196"/>
        <v>0</v>
      </c>
      <c r="ROP6" s="21">
        <f t="shared" si="196"/>
        <v>0</v>
      </c>
      <c r="ROQ6" s="21">
        <f t="shared" si="196"/>
        <v>0</v>
      </c>
      <c r="ROR6" s="21">
        <f t="shared" si="196"/>
        <v>0</v>
      </c>
      <c r="ROS6" s="21">
        <f t="shared" si="196"/>
        <v>0</v>
      </c>
      <c r="ROT6" s="21">
        <f t="shared" si="196"/>
        <v>0</v>
      </c>
      <c r="ROU6" s="21">
        <f t="shared" si="196"/>
        <v>0</v>
      </c>
      <c r="ROV6" s="21">
        <f t="shared" si="196"/>
        <v>0</v>
      </c>
      <c r="ROW6" s="21">
        <f t="shared" si="196"/>
        <v>0</v>
      </c>
      <c r="ROX6" s="21">
        <f t="shared" ref="ROX6:RRI6" si="197">SUM(ROX7:ROX52)</f>
        <v>0</v>
      </c>
      <c r="ROY6" s="21">
        <f t="shared" si="197"/>
        <v>0</v>
      </c>
      <c r="ROZ6" s="21">
        <f t="shared" si="197"/>
        <v>0</v>
      </c>
      <c r="RPA6" s="21">
        <f t="shared" si="197"/>
        <v>0</v>
      </c>
      <c r="RPB6" s="21">
        <f t="shared" si="197"/>
        <v>0</v>
      </c>
      <c r="RPC6" s="21">
        <f t="shared" si="197"/>
        <v>0</v>
      </c>
      <c r="RPD6" s="21">
        <f t="shared" si="197"/>
        <v>0</v>
      </c>
      <c r="RPE6" s="21">
        <f t="shared" si="197"/>
        <v>0</v>
      </c>
      <c r="RPF6" s="21">
        <f t="shared" si="197"/>
        <v>0</v>
      </c>
      <c r="RPG6" s="21">
        <f t="shared" si="197"/>
        <v>0</v>
      </c>
      <c r="RPH6" s="21">
        <f t="shared" si="197"/>
        <v>0</v>
      </c>
      <c r="RPI6" s="21">
        <f t="shared" si="197"/>
        <v>0</v>
      </c>
      <c r="RPJ6" s="21">
        <f t="shared" si="197"/>
        <v>0</v>
      </c>
      <c r="RPK6" s="21">
        <f t="shared" si="197"/>
        <v>0</v>
      </c>
      <c r="RPL6" s="21">
        <f t="shared" si="197"/>
        <v>0</v>
      </c>
      <c r="RPM6" s="21">
        <f t="shared" si="197"/>
        <v>0</v>
      </c>
      <c r="RPN6" s="21">
        <f t="shared" si="197"/>
        <v>0</v>
      </c>
      <c r="RPO6" s="21">
        <f t="shared" si="197"/>
        <v>0</v>
      </c>
      <c r="RPP6" s="21">
        <f t="shared" si="197"/>
        <v>0</v>
      </c>
      <c r="RPQ6" s="21">
        <f t="shared" si="197"/>
        <v>0</v>
      </c>
      <c r="RPR6" s="21">
        <f t="shared" si="197"/>
        <v>0</v>
      </c>
      <c r="RPS6" s="21">
        <f t="shared" si="197"/>
        <v>0</v>
      </c>
      <c r="RPT6" s="21">
        <f t="shared" si="197"/>
        <v>0</v>
      </c>
      <c r="RPU6" s="21">
        <f t="shared" si="197"/>
        <v>0</v>
      </c>
      <c r="RPV6" s="21">
        <f t="shared" si="197"/>
        <v>0</v>
      </c>
      <c r="RPW6" s="21">
        <f t="shared" si="197"/>
        <v>0</v>
      </c>
      <c r="RPX6" s="21">
        <f t="shared" si="197"/>
        <v>0</v>
      </c>
      <c r="RPY6" s="21">
        <f t="shared" si="197"/>
        <v>0</v>
      </c>
      <c r="RPZ6" s="21">
        <f t="shared" si="197"/>
        <v>0</v>
      </c>
      <c r="RQA6" s="21">
        <f t="shared" si="197"/>
        <v>0</v>
      </c>
      <c r="RQB6" s="21">
        <f t="shared" si="197"/>
        <v>0</v>
      </c>
      <c r="RQC6" s="21">
        <f t="shared" si="197"/>
        <v>0</v>
      </c>
      <c r="RQD6" s="21">
        <f t="shared" si="197"/>
        <v>0</v>
      </c>
      <c r="RQE6" s="21">
        <f t="shared" si="197"/>
        <v>0</v>
      </c>
      <c r="RQF6" s="21">
        <f t="shared" si="197"/>
        <v>0</v>
      </c>
      <c r="RQG6" s="21">
        <f t="shared" si="197"/>
        <v>0</v>
      </c>
      <c r="RQH6" s="21">
        <f t="shared" si="197"/>
        <v>0</v>
      </c>
      <c r="RQI6" s="21">
        <f t="shared" si="197"/>
        <v>0</v>
      </c>
      <c r="RQJ6" s="21">
        <f t="shared" si="197"/>
        <v>0</v>
      </c>
      <c r="RQK6" s="21">
        <f t="shared" si="197"/>
        <v>0</v>
      </c>
      <c r="RQL6" s="21">
        <f t="shared" si="197"/>
        <v>0</v>
      </c>
      <c r="RQM6" s="21">
        <f t="shared" si="197"/>
        <v>0</v>
      </c>
      <c r="RQN6" s="21">
        <f t="shared" si="197"/>
        <v>0</v>
      </c>
      <c r="RQO6" s="21">
        <f t="shared" si="197"/>
        <v>0</v>
      </c>
      <c r="RQP6" s="21">
        <f t="shared" si="197"/>
        <v>0</v>
      </c>
      <c r="RQQ6" s="21">
        <f t="shared" si="197"/>
        <v>0</v>
      </c>
      <c r="RQR6" s="21">
        <f t="shared" si="197"/>
        <v>0</v>
      </c>
      <c r="RQS6" s="21">
        <f t="shared" si="197"/>
        <v>0</v>
      </c>
      <c r="RQT6" s="21">
        <f t="shared" si="197"/>
        <v>0</v>
      </c>
      <c r="RQU6" s="21">
        <f t="shared" si="197"/>
        <v>0</v>
      </c>
      <c r="RQV6" s="21">
        <f t="shared" si="197"/>
        <v>0</v>
      </c>
      <c r="RQW6" s="21">
        <f t="shared" si="197"/>
        <v>0</v>
      </c>
      <c r="RQX6" s="21">
        <f t="shared" si="197"/>
        <v>0</v>
      </c>
      <c r="RQY6" s="21">
        <f t="shared" si="197"/>
        <v>0</v>
      </c>
      <c r="RQZ6" s="21">
        <f t="shared" si="197"/>
        <v>0</v>
      </c>
      <c r="RRA6" s="21">
        <f t="shared" si="197"/>
        <v>0</v>
      </c>
      <c r="RRB6" s="21">
        <f t="shared" si="197"/>
        <v>0</v>
      </c>
      <c r="RRC6" s="21">
        <f t="shared" si="197"/>
        <v>0</v>
      </c>
      <c r="RRD6" s="21">
        <f t="shared" si="197"/>
        <v>0</v>
      </c>
      <c r="RRE6" s="21">
        <f t="shared" si="197"/>
        <v>0</v>
      </c>
      <c r="RRF6" s="21">
        <f t="shared" si="197"/>
        <v>0</v>
      </c>
      <c r="RRG6" s="21">
        <f t="shared" si="197"/>
        <v>0</v>
      </c>
      <c r="RRH6" s="21">
        <f t="shared" si="197"/>
        <v>0</v>
      </c>
      <c r="RRI6" s="21">
        <f t="shared" si="197"/>
        <v>0</v>
      </c>
      <c r="RRJ6" s="21">
        <f t="shared" ref="RRJ6:RTU6" si="198">SUM(RRJ7:RRJ52)</f>
        <v>0</v>
      </c>
      <c r="RRK6" s="21">
        <f t="shared" si="198"/>
        <v>0</v>
      </c>
      <c r="RRL6" s="21">
        <f t="shared" si="198"/>
        <v>0</v>
      </c>
      <c r="RRM6" s="21">
        <f t="shared" si="198"/>
        <v>0</v>
      </c>
      <c r="RRN6" s="21">
        <f t="shared" si="198"/>
        <v>0</v>
      </c>
      <c r="RRO6" s="21">
        <f t="shared" si="198"/>
        <v>0</v>
      </c>
      <c r="RRP6" s="21">
        <f t="shared" si="198"/>
        <v>0</v>
      </c>
      <c r="RRQ6" s="21">
        <f t="shared" si="198"/>
        <v>0</v>
      </c>
      <c r="RRR6" s="21">
        <f t="shared" si="198"/>
        <v>0</v>
      </c>
      <c r="RRS6" s="21">
        <f t="shared" si="198"/>
        <v>0</v>
      </c>
      <c r="RRT6" s="21">
        <f t="shared" si="198"/>
        <v>0</v>
      </c>
      <c r="RRU6" s="21">
        <f t="shared" si="198"/>
        <v>0</v>
      </c>
      <c r="RRV6" s="21">
        <f t="shared" si="198"/>
        <v>0</v>
      </c>
      <c r="RRW6" s="21">
        <f t="shared" si="198"/>
        <v>0</v>
      </c>
      <c r="RRX6" s="21">
        <f t="shared" si="198"/>
        <v>0</v>
      </c>
      <c r="RRY6" s="21">
        <f t="shared" si="198"/>
        <v>0</v>
      </c>
      <c r="RRZ6" s="21">
        <f t="shared" si="198"/>
        <v>0</v>
      </c>
      <c r="RSA6" s="21">
        <f t="shared" si="198"/>
        <v>0</v>
      </c>
      <c r="RSB6" s="21">
        <f t="shared" si="198"/>
        <v>0</v>
      </c>
      <c r="RSC6" s="21">
        <f t="shared" si="198"/>
        <v>0</v>
      </c>
      <c r="RSD6" s="21">
        <f t="shared" si="198"/>
        <v>0</v>
      </c>
      <c r="RSE6" s="21">
        <f t="shared" si="198"/>
        <v>0</v>
      </c>
      <c r="RSF6" s="21">
        <f t="shared" si="198"/>
        <v>0</v>
      </c>
      <c r="RSG6" s="21">
        <f t="shared" si="198"/>
        <v>0</v>
      </c>
      <c r="RSH6" s="21">
        <f t="shared" si="198"/>
        <v>0</v>
      </c>
      <c r="RSI6" s="21">
        <f t="shared" si="198"/>
        <v>0</v>
      </c>
      <c r="RSJ6" s="21">
        <f t="shared" si="198"/>
        <v>0</v>
      </c>
      <c r="RSK6" s="21">
        <f t="shared" si="198"/>
        <v>0</v>
      </c>
      <c r="RSL6" s="21">
        <f t="shared" si="198"/>
        <v>0</v>
      </c>
      <c r="RSM6" s="21">
        <f t="shared" si="198"/>
        <v>0</v>
      </c>
      <c r="RSN6" s="21">
        <f t="shared" si="198"/>
        <v>0</v>
      </c>
      <c r="RSO6" s="21">
        <f t="shared" si="198"/>
        <v>0</v>
      </c>
      <c r="RSP6" s="21">
        <f t="shared" si="198"/>
        <v>0</v>
      </c>
      <c r="RSQ6" s="21">
        <f t="shared" si="198"/>
        <v>0</v>
      </c>
      <c r="RSR6" s="21">
        <f t="shared" si="198"/>
        <v>0</v>
      </c>
      <c r="RSS6" s="21">
        <f t="shared" si="198"/>
        <v>0</v>
      </c>
      <c r="RST6" s="21">
        <f t="shared" si="198"/>
        <v>0</v>
      </c>
      <c r="RSU6" s="21">
        <f t="shared" si="198"/>
        <v>0</v>
      </c>
      <c r="RSV6" s="21">
        <f t="shared" si="198"/>
        <v>0</v>
      </c>
      <c r="RSW6" s="21">
        <f t="shared" si="198"/>
        <v>0</v>
      </c>
      <c r="RSX6" s="21">
        <f t="shared" si="198"/>
        <v>0</v>
      </c>
      <c r="RSY6" s="21">
        <f t="shared" si="198"/>
        <v>0</v>
      </c>
      <c r="RSZ6" s="21">
        <f t="shared" si="198"/>
        <v>0</v>
      </c>
      <c r="RTA6" s="21">
        <f t="shared" si="198"/>
        <v>0</v>
      </c>
      <c r="RTB6" s="21">
        <f t="shared" si="198"/>
        <v>0</v>
      </c>
      <c r="RTC6" s="21">
        <f t="shared" si="198"/>
        <v>0</v>
      </c>
      <c r="RTD6" s="21">
        <f t="shared" si="198"/>
        <v>0</v>
      </c>
      <c r="RTE6" s="21">
        <f t="shared" si="198"/>
        <v>0</v>
      </c>
      <c r="RTF6" s="21">
        <f t="shared" si="198"/>
        <v>0</v>
      </c>
      <c r="RTG6" s="21">
        <f t="shared" si="198"/>
        <v>0</v>
      </c>
      <c r="RTH6" s="21">
        <f t="shared" si="198"/>
        <v>0</v>
      </c>
      <c r="RTI6" s="21">
        <f t="shared" si="198"/>
        <v>0</v>
      </c>
      <c r="RTJ6" s="21">
        <f t="shared" si="198"/>
        <v>0</v>
      </c>
      <c r="RTK6" s="21">
        <f t="shared" si="198"/>
        <v>0</v>
      </c>
      <c r="RTL6" s="21">
        <f t="shared" si="198"/>
        <v>0</v>
      </c>
      <c r="RTM6" s="21">
        <f t="shared" si="198"/>
        <v>0</v>
      </c>
      <c r="RTN6" s="21">
        <f t="shared" si="198"/>
        <v>0</v>
      </c>
      <c r="RTO6" s="21">
        <f t="shared" si="198"/>
        <v>0</v>
      </c>
      <c r="RTP6" s="21">
        <f t="shared" si="198"/>
        <v>0</v>
      </c>
      <c r="RTQ6" s="21">
        <f t="shared" si="198"/>
        <v>0</v>
      </c>
      <c r="RTR6" s="21">
        <f t="shared" si="198"/>
        <v>0</v>
      </c>
      <c r="RTS6" s="21">
        <f t="shared" si="198"/>
        <v>0</v>
      </c>
      <c r="RTT6" s="21">
        <f t="shared" si="198"/>
        <v>0</v>
      </c>
      <c r="RTU6" s="21">
        <f t="shared" si="198"/>
        <v>0</v>
      </c>
      <c r="RTV6" s="21">
        <f t="shared" ref="RTV6:RWG6" si="199">SUM(RTV7:RTV52)</f>
        <v>0</v>
      </c>
      <c r="RTW6" s="21">
        <f t="shared" si="199"/>
        <v>0</v>
      </c>
      <c r="RTX6" s="21">
        <f t="shared" si="199"/>
        <v>0</v>
      </c>
      <c r="RTY6" s="21">
        <f t="shared" si="199"/>
        <v>0</v>
      </c>
      <c r="RTZ6" s="21">
        <f t="shared" si="199"/>
        <v>0</v>
      </c>
      <c r="RUA6" s="21">
        <f t="shared" si="199"/>
        <v>0</v>
      </c>
      <c r="RUB6" s="21">
        <f t="shared" si="199"/>
        <v>0</v>
      </c>
      <c r="RUC6" s="21">
        <f t="shared" si="199"/>
        <v>0</v>
      </c>
      <c r="RUD6" s="21">
        <f t="shared" si="199"/>
        <v>0</v>
      </c>
      <c r="RUE6" s="21">
        <f t="shared" si="199"/>
        <v>0</v>
      </c>
      <c r="RUF6" s="21">
        <f t="shared" si="199"/>
        <v>0</v>
      </c>
      <c r="RUG6" s="21">
        <f t="shared" si="199"/>
        <v>0</v>
      </c>
      <c r="RUH6" s="21">
        <f t="shared" si="199"/>
        <v>0</v>
      </c>
      <c r="RUI6" s="21">
        <f t="shared" si="199"/>
        <v>0</v>
      </c>
      <c r="RUJ6" s="21">
        <f t="shared" si="199"/>
        <v>0</v>
      </c>
      <c r="RUK6" s="21">
        <f t="shared" si="199"/>
        <v>0</v>
      </c>
      <c r="RUL6" s="21">
        <f t="shared" si="199"/>
        <v>0</v>
      </c>
      <c r="RUM6" s="21">
        <f t="shared" si="199"/>
        <v>0</v>
      </c>
      <c r="RUN6" s="21">
        <f t="shared" si="199"/>
        <v>0</v>
      </c>
      <c r="RUO6" s="21">
        <f t="shared" si="199"/>
        <v>0</v>
      </c>
      <c r="RUP6" s="21">
        <f t="shared" si="199"/>
        <v>0</v>
      </c>
      <c r="RUQ6" s="21">
        <f t="shared" si="199"/>
        <v>0</v>
      </c>
      <c r="RUR6" s="21">
        <f t="shared" si="199"/>
        <v>0</v>
      </c>
      <c r="RUS6" s="21">
        <f t="shared" si="199"/>
        <v>0</v>
      </c>
      <c r="RUT6" s="21">
        <f t="shared" si="199"/>
        <v>0</v>
      </c>
      <c r="RUU6" s="21">
        <f t="shared" si="199"/>
        <v>0</v>
      </c>
      <c r="RUV6" s="21">
        <f t="shared" si="199"/>
        <v>0</v>
      </c>
      <c r="RUW6" s="21">
        <f t="shared" si="199"/>
        <v>0</v>
      </c>
      <c r="RUX6" s="21">
        <f t="shared" si="199"/>
        <v>0</v>
      </c>
      <c r="RUY6" s="21">
        <f t="shared" si="199"/>
        <v>0</v>
      </c>
      <c r="RUZ6" s="21">
        <f t="shared" si="199"/>
        <v>0</v>
      </c>
      <c r="RVA6" s="21">
        <f t="shared" si="199"/>
        <v>0</v>
      </c>
      <c r="RVB6" s="21">
        <f t="shared" si="199"/>
        <v>0</v>
      </c>
      <c r="RVC6" s="21">
        <f t="shared" si="199"/>
        <v>0</v>
      </c>
      <c r="RVD6" s="21">
        <f t="shared" si="199"/>
        <v>0</v>
      </c>
      <c r="RVE6" s="21">
        <f t="shared" si="199"/>
        <v>0</v>
      </c>
      <c r="RVF6" s="21">
        <f t="shared" si="199"/>
        <v>0</v>
      </c>
      <c r="RVG6" s="21">
        <f t="shared" si="199"/>
        <v>0</v>
      </c>
      <c r="RVH6" s="21">
        <f t="shared" si="199"/>
        <v>0</v>
      </c>
      <c r="RVI6" s="21">
        <f t="shared" si="199"/>
        <v>0</v>
      </c>
      <c r="RVJ6" s="21">
        <f t="shared" si="199"/>
        <v>0</v>
      </c>
      <c r="RVK6" s="21">
        <f t="shared" si="199"/>
        <v>0</v>
      </c>
      <c r="RVL6" s="21">
        <f t="shared" si="199"/>
        <v>0</v>
      </c>
      <c r="RVM6" s="21">
        <f t="shared" si="199"/>
        <v>0</v>
      </c>
      <c r="RVN6" s="21">
        <f t="shared" si="199"/>
        <v>0</v>
      </c>
      <c r="RVO6" s="21">
        <f t="shared" si="199"/>
        <v>0</v>
      </c>
      <c r="RVP6" s="21">
        <f t="shared" si="199"/>
        <v>0</v>
      </c>
      <c r="RVQ6" s="21">
        <f t="shared" si="199"/>
        <v>0</v>
      </c>
      <c r="RVR6" s="21">
        <f t="shared" si="199"/>
        <v>0</v>
      </c>
      <c r="RVS6" s="21">
        <f t="shared" si="199"/>
        <v>0</v>
      </c>
      <c r="RVT6" s="21">
        <f t="shared" si="199"/>
        <v>0</v>
      </c>
      <c r="RVU6" s="21">
        <f t="shared" si="199"/>
        <v>0</v>
      </c>
      <c r="RVV6" s="21">
        <f t="shared" si="199"/>
        <v>0</v>
      </c>
      <c r="RVW6" s="21">
        <f t="shared" si="199"/>
        <v>0</v>
      </c>
      <c r="RVX6" s="21">
        <f t="shared" si="199"/>
        <v>0</v>
      </c>
      <c r="RVY6" s="21">
        <f t="shared" si="199"/>
        <v>0</v>
      </c>
      <c r="RVZ6" s="21">
        <f t="shared" si="199"/>
        <v>0</v>
      </c>
      <c r="RWA6" s="21">
        <f t="shared" si="199"/>
        <v>0</v>
      </c>
      <c r="RWB6" s="21">
        <f t="shared" si="199"/>
        <v>0</v>
      </c>
      <c r="RWC6" s="21">
        <f t="shared" si="199"/>
        <v>0</v>
      </c>
      <c r="RWD6" s="21">
        <f t="shared" si="199"/>
        <v>0</v>
      </c>
      <c r="RWE6" s="21">
        <f t="shared" si="199"/>
        <v>0</v>
      </c>
      <c r="RWF6" s="21">
        <f t="shared" si="199"/>
        <v>0</v>
      </c>
      <c r="RWG6" s="21">
        <f t="shared" si="199"/>
        <v>0</v>
      </c>
      <c r="RWH6" s="21">
        <f t="shared" ref="RWH6:RYS6" si="200">SUM(RWH7:RWH52)</f>
        <v>0</v>
      </c>
      <c r="RWI6" s="21">
        <f t="shared" si="200"/>
        <v>0</v>
      </c>
      <c r="RWJ6" s="21">
        <f t="shared" si="200"/>
        <v>0</v>
      </c>
      <c r="RWK6" s="21">
        <f t="shared" si="200"/>
        <v>0</v>
      </c>
      <c r="RWL6" s="21">
        <f t="shared" si="200"/>
        <v>0</v>
      </c>
      <c r="RWM6" s="21">
        <f t="shared" si="200"/>
        <v>0</v>
      </c>
      <c r="RWN6" s="21">
        <f t="shared" si="200"/>
        <v>0</v>
      </c>
      <c r="RWO6" s="21">
        <f t="shared" si="200"/>
        <v>0</v>
      </c>
      <c r="RWP6" s="21">
        <f t="shared" si="200"/>
        <v>0</v>
      </c>
      <c r="RWQ6" s="21">
        <f t="shared" si="200"/>
        <v>0</v>
      </c>
      <c r="RWR6" s="21">
        <f t="shared" si="200"/>
        <v>0</v>
      </c>
      <c r="RWS6" s="21">
        <f t="shared" si="200"/>
        <v>0</v>
      </c>
      <c r="RWT6" s="21">
        <f t="shared" si="200"/>
        <v>0</v>
      </c>
      <c r="RWU6" s="21">
        <f t="shared" si="200"/>
        <v>0</v>
      </c>
      <c r="RWV6" s="21">
        <f t="shared" si="200"/>
        <v>0</v>
      </c>
      <c r="RWW6" s="21">
        <f t="shared" si="200"/>
        <v>0</v>
      </c>
      <c r="RWX6" s="21">
        <f t="shared" si="200"/>
        <v>0</v>
      </c>
      <c r="RWY6" s="21">
        <f t="shared" si="200"/>
        <v>0</v>
      </c>
      <c r="RWZ6" s="21">
        <f t="shared" si="200"/>
        <v>0</v>
      </c>
      <c r="RXA6" s="21">
        <f t="shared" si="200"/>
        <v>0</v>
      </c>
      <c r="RXB6" s="21">
        <f t="shared" si="200"/>
        <v>0</v>
      </c>
      <c r="RXC6" s="21">
        <f t="shared" si="200"/>
        <v>0</v>
      </c>
      <c r="RXD6" s="21">
        <f t="shared" si="200"/>
        <v>0</v>
      </c>
      <c r="RXE6" s="21">
        <f t="shared" si="200"/>
        <v>0</v>
      </c>
      <c r="RXF6" s="21">
        <f t="shared" si="200"/>
        <v>0</v>
      </c>
      <c r="RXG6" s="21">
        <f t="shared" si="200"/>
        <v>0</v>
      </c>
      <c r="RXH6" s="21">
        <f t="shared" si="200"/>
        <v>0</v>
      </c>
      <c r="RXI6" s="21">
        <f t="shared" si="200"/>
        <v>0</v>
      </c>
      <c r="RXJ6" s="21">
        <f t="shared" si="200"/>
        <v>0</v>
      </c>
      <c r="RXK6" s="21">
        <f t="shared" si="200"/>
        <v>0</v>
      </c>
      <c r="RXL6" s="21">
        <f t="shared" si="200"/>
        <v>0</v>
      </c>
      <c r="RXM6" s="21">
        <f t="shared" si="200"/>
        <v>0</v>
      </c>
      <c r="RXN6" s="21">
        <f t="shared" si="200"/>
        <v>0</v>
      </c>
      <c r="RXO6" s="21">
        <f t="shared" si="200"/>
        <v>0</v>
      </c>
      <c r="RXP6" s="21">
        <f t="shared" si="200"/>
        <v>0</v>
      </c>
      <c r="RXQ6" s="21">
        <f t="shared" si="200"/>
        <v>0</v>
      </c>
      <c r="RXR6" s="21">
        <f t="shared" si="200"/>
        <v>0</v>
      </c>
      <c r="RXS6" s="21">
        <f t="shared" si="200"/>
        <v>0</v>
      </c>
      <c r="RXT6" s="21">
        <f t="shared" si="200"/>
        <v>0</v>
      </c>
      <c r="RXU6" s="21">
        <f t="shared" si="200"/>
        <v>0</v>
      </c>
      <c r="RXV6" s="21">
        <f t="shared" si="200"/>
        <v>0</v>
      </c>
      <c r="RXW6" s="21">
        <f t="shared" si="200"/>
        <v>0</v>
      </c>
      <c r="RXX6" s="21">
        <f t="shared" si="200"/>
        <v>0</v>
      </c>
      <c r="RXY6" s="21">
        <f t="shared" si="200"/>
        <v>0</v>
      </c>
      <c r="RXZ6" s="21">
        <f t="shared" si="200"/>
        <v>0</v>
      </c>
      <c r="RYA6" s="21">
        <f t="shared" si="200"/>
        <v>0</v>
      </c>
      <c r="RYB6" s="21">
        <f t="shared" si="200"/>
        <v>0</v>
      </c>
      <c r="RYC6" s="21">
        <f t="shared" si="200"/>
        <v>0</v>
      </c>
      <c r="RYD6" s="21">
        <f t="shared" si="200"/>
        <v>0</v>
      </c>
      <c r="RYE6" s="21">
        <f t="shared" si="200"/>
        <v>0</v>
      </c>
      <c r="RYF6" s="21">
        <f t="shared" si="200"/>
        <v>0</v>
      </c>
      <c r="RYG6" s="21">
        <f t="shared" si="200"/>
        <v>0</v>
      </c>
      <c r="RYH6" s="21">
        <f t="shared" si="200"/>
        <v>0</v>
      </c>
      <c r="RYI6" s="21">
        <f t="shared" si="200"/>
        <v>0</v>
      </c>
      <c r="RYJ6" s="21">
        <f t="shared" si="200"/>
        <v>0</v>
      </c>
      <c r="RYK6" s="21">
        <f t="shared" si="200"/>
        <v>0</v>
      </c>
      <c r="RYL6" s="21">
        <f t="shared" si="200"/>
        <v>0</v>
      </c>
      <c r="RYM6" s="21">
        <f t="shared" si="200"/>
        <v>0</v>
      </c>
      <c r="RYN6" s="21">
        <f t="shared" si="200"/>
        <v>0</v>
      </c>
      <c r="RYO6" s="21">
        <f t="shared" si="200"/>
        <v>0</v>
      </c>
      <c r="RYP6" s="21">
        <f t="shared" si="200"/>
        <v>0</v>
      </c>
      <c r="RYQ6" s="21">
        <f t="shared" si="200"/>
        <v>0</v>
      </c>
      <c r="RYR6" s="21">
        <f t="shared" si="200"/>
        <v>0</v>
      </c>
      <c r="RYS6" s="21">
        <f t="shared" si="200"/>
        <v>0</v>
      </c>
      <c r="RYT6" s="21">
        <f t="shared" ref="RYT6:SBE6" si="201">SUM(RYT7:RYT52)</f>
        <v>0</v>
      </c>
      <c r="RYU6" s="21">
        <f t="shared" si="201"/>
        <v>0</v>
      </c>
      <c r="RYV6" s="21">
        <f t="shared" si="201"/>
        <v>0</v>
      </c>
      <c r="RYW6" s="21">
        <f t="shared" si="201"/>
        <v>0</v>
      </c>
      <c r="RYX6" s="21">
        <f t="shared" si="201"/>
        <v>0</v>
      </c>
      <c r="RYY6" s="21">
        <f t="shared" si="201"/>
        <v>0</v>
      </c>
      <c r="RYZ6" s="21">
        <f t="shared" si="201"/>
        <v>0</v>
      </c>
      <c r="RZA6" s="21">
        <f t="shared" si="201"/>
        <v>0</v>
      </c>
      <c r="RZB6" s="21">
        <f t="shared" si="201"/>
        <v>0</v>
      </c>
      <c r="RZC6" s="21">
        <f t="shared" si="201"/>
        <v>0</v>
      </c>
      <c r="RZD6" s="21">
        <f t="shared" si="201"/>
        <v>0</v>
      </c>
      <c r="RZE6" s="21">
        <f t="shared" si="201"/>
        <v>0</v>
      </c>
      <c r="RZF6" s="21">
        <f t="shared" si="201"/>
        <v>0</v>
      </c>
      <c r="RZG6" s="21">
        <f t="shared" si="201"/>
        <v>0</v>
      </c>
      <c r="RZH6" s="21">
        <f t="shared" si="201"/>
        <v>0</v>
      </c>
      <c r="RZI6" s="21">
        <f t="shared" si="201"/>
        <v>0</v>
      </c>
      <c r="RZJ6" s="21">
        <f t="shared" si="201"/>
        <v>0</v>
      </c>
      <c r="RZK6" s="21">
        <f t="shared" si="201"/>
        <v>0</v>
      </c>
      <c r="RZL6" s="21">
        <f t="shared" si="201"/>
        <v>0</v>
      </c>
      <c r="RZM6" s="21">
        <f t="shared" si="201"/>
        <v>0</v>
      </c>
      <c r="RZN6" s="21">
        <f t="shared" si="201"/>
        <v>0</v>
      </c>
      <c r="RZO6" s="21">
        <f t="shared" si="201"/>
        <v>0</v>
      </c>
      <c r="RZP6" s="21">
        <f t="shared" si="201"/>
        <v>0</v>
      </c>
      <c r="RZQ6" s="21">
        <f t="shared" si="201"/>
        <v>0</v>
      </c>
      <c r="RZR6" s="21">
        <f t="shared" si="201"/>
        <v>0</v>
      </c>
      <c r="RZS6" s="21">
        <f t="shared" si="201"/>
        <v>0</v>
      </c>
      <c r="RZT6" s="21">
        <f t="shared" si="201"/>
        <v>0</v>
      </c>
      <c r="RZU6" s="21">
        <f t="shared" si="201"/>
        <v>0</v>
      </c>
      <c r="RZV6" s="21">
        <f t="shared" si="201"/>
        <v>0</v>
      </c>
      <c r="RZW6" s="21">
        <f t="shared" si="201"/>
        <v>0</v>
      </c>
      <c r="RZX6" s="21">
        <f t="shared" si="201"/>
        <v>0</v>
      </c>
      <c r="RZY6" s="21">
        <f t="shared" si="201"/>
        <v>0</v>
      </c>
      <c r="RZZ6" s="21">
        <f t="shared" si="201"/>
        <v>0</v>
      </c>
      <c r="SAA6" s="21">
        <f t="shared" si="201"/>
        <v>0</v>
      </c>
      <c r="SAB6" s="21">
        <f t="shared" si="201"/>
        <v>0</v>
      </c>
      <c r="SAC6" s="21">
        <f t="shared" si="201"/>
        <v>0</v>
      </c>
      <c r="SAD6" s="21">
        <f t="shared" si="201"/>
        <v>0</v>
      </c>
      <c r="SAE6" s="21">
        <f t="shared" si="201"/>
        <v>0</v>
      </c>
      <c r="SAF6" s="21">
        <f t="shared" si="201"/>
        <v>0</v>
      </c>
      <c r="SAG6" s="21">
        <f t="shared" si="201"/>
        <v>0</v>
      </c>
      <c r="SAH6" s="21">
        <f t="shared" si="201"/>
        <v>0</v>
      </c>
      <c r="SAI6" s="21">
        <f t="shared" si="201"/>
        <v>0</v>
      </c>
      <c r="SAJ6" s="21">
        <f t="shared" si="201"/>
        <v>0</v>
      </c>
      <c r="SAK6" s="21">
        <f t="shared" si="201"/>
        <v>0</v>
      </c>
      <c r="SAL6" s="21">
        <f t="shared" si="201"/>
        <v>0</v>
      </c>
      <c r="SAM6" s="21">
        <f t="shared" si="201"/>
        <v>0</v>
      </c>
      <c r="SAN6" s="21">
        <f t="shared" si="201"/>
        <v>0</v>
      </c>
      <c r="SAO6" s="21">
        <f t="shared" si="201"/>
        <v>0</v>
      </c>
      <c r="SAP6" s="21">
        <f t="shared" si="201"/>
        <v>0</v>
      </c>
      <c r="SAQ6" s="21">
        <f t="shared" si="201"/>
        <v>0</v>
      </c>
      <c r="SAR6" s="21">
        <f t="shared" si="201"/>
        <v>0</v>
      </c>
      <c r="SAS6" s="21">
        <f t="shared" si="201"/>
        <v>0</v>
      </c>
      <c r="SAT6" s="21">
        <f t="shared" si="201"/>
        <v>0</v>
      </c>
      <c r="SAU6" s="21">
        <f t="shared" si="201"/>
        <v>0</v>
      </c>
      <c r="SAV6" s="21">
        <f t="shared" si="201"/>
        <v>0</v>
      </c>
      <c r="SAW6" s="21">
        <f t="shared" si="201"/>
        <v>0</v>
      </c>
      <c r="SAX6" s="21">
        <f t="shared" si="201"/>
        <v>0</v>
      </c>
      <c r="SAY6" s="21">
        <f t="shared" si="201"/>
        <v>0</v>
      </c>
      <c r="SAZ6" s="21">
        <f t="shared" si="201"/>
        <v>0</v>
      </c>
      <c r="SBA6" s="21">
        <f t="shared" si="201"/>
        <v>0</v>
      </c>
      <c r="SBB6" s="21">
        <f t="shared" si="201"/>
        <v>0</v>
      </c>
      <c r="SBC6" s="21">
        <f t="shared" si="201"/>
        <v>0</v>
      </c>
      <c r="SBD6" s="21">
        <f t="shared" si="201"/>
        <v>0</v>
      </c>
      <c r="SBE6" s="21">
        <f t="shared" si="201"/>
        <v>0</v>
      </c>
      <c r="SBF6" s="21">
        <f t="shared" ref="SBF6:SDQ6" si="202">SUM(SBF7:SBF52)</f>
        <v>0</v>
      </c>
      <c r="SBG6" s="21">
        <f t="shared" si="202"/>
        <v>0</v>
      </c>
      <c r="SBH6" s="21">
        <f t="shared" si="202"/>
        <v>0</v>
      </c>
      <c r="SBI6" s="21">
        <f t="shared" si="202"/>
        <v>0</v>
      </c>
      <c r="SBJ6" s="21">
        <f t="shared" si="202"/>
        <v>0</v>
      </c>
      <c r="SBK6" s="21">
        <f t="shared" si="202"/>
        <v>0</v>
      </c>
      <c r="SBL6" s="21">
        <f t="shared" si="202"/>
        <v>0</v>
      </c>
      <c r="SBM6" s="21">
        <f t="shared" si="202"/>
        <v>0</v>
      </c>
      <c r="SBN6" s="21">
        <f t="shared" si="202"/>
        <v>0</v>
      </c>
      <c r="SBO6" s="21">
        <f t="shared" si="202"/>
        <v>0</v>
      </c>
      <c r="SBP6" s="21">
        <f t="shared" si="202"/>
        <v>0</v>
      </c>
      <c r="SBQ6" s="21">
        <f t="shared" si="202"/>
        <v>0</v>
      </c>
      <c r="SBR6" s="21">
        <f t="shared" si="202"/>
        <v>0</v>
      </c>
      <c r="SBS6" s="21">
        <f t="shared" si="202"/>
        <v>0</v>
      </c>
      <c r="SBT6" s="21">
        <f t="shared" si="202"/>
        <v>0</v>
      </c>
      <c r="SBU6" s="21">
        <f t="shared" si="202"/>
        <v>0</v>
      </c>
      <c r="SBV6" s="21">
        <f t="shared" si="202"/>
        <v>0</v>
      </c>
      <c r="SBW6" s="21">
        <f t="shared" si="202"/>
        <v>0</v>
      </c>
      <c r="SBX6" s="21">
        <f t="shared" si="202"/>
        <v>0</v>
      </c>
      <c r="SBY6" s="21">
        <f t="shared" si="202"/>
        <v>0</v>
      </c>
      <c r="SBZ6" s="21">
        <f t="shared" si="202"/>
        <v>0</v>
      </c>
      <c r="SCA6" s="21">
        <f t="shared" si="202"/>
        <v>0</v>
      </c>
      <c r="SCB6" s="21">
        <f t="shared" si="202"/>
        <v>0</v>
      </c>
      <c r="SCC6" s="21">
        <f t="shared" si="202"/>
        <v>0</v>
      </c>
      <c r="SCD6" s="21">
        <f t="shared" si="202"/>
        <v>0</v>
      </c>
      <c r="SCE6" s="21">
        <f t="shared" si="202"/>
        <v>0</v>
      </c>
      <c r="SCF6" s="21">
        <f t="shared" si="202"/>
        <v>0</v>
      </c>
      <c r="SCG6" s="21">
        <f t="shared" si="202"/>
        <v>0</v>
      </c>
      <c r="SCH6" s="21">
        <f t="shared" si="202"/>
        <v>0</v>
      </c>
      <c r="SCI6" s="21">
        <f t="shared" si="202"/>
        <v>0</v>
      </c>
      <c r="SCJ6" s="21">
        <f t="shared" si="202"/>
        <v>0</v>
      </c>
      <c r="SCK6" s="21">
        <f t="shared" si="202"/>
        <v>0</v>
      </c>
      <c r="SCL6" s="21">
        <f t="shared" si="202"/>
        <v>0</v>
      </c>
      <c r="SCM6" s="21">
        <f t="shared" si="202"/>
        <v>0</v>
      </c>
      <c r="SCN6" s="21">
        <f t="shared" si="202"/>
        <v>0</v>
      </c>
      <c r="SCO6" s="21">
        <f t="shared" si="202"/>
        <v>0</v>
      </c>
      <c r="SCP6" s="21">
        <f t="shared" si="202"/>
        <v>0</v>
      </c>
      <c r="SCQ6" s="21">
        <f t="shared" si="202"/>
        <v>0</v>
      </c>
      <c r="SCR6" s="21">
        <f t="shared" si="202"/>
        <v>0</v>
      </c>
      <c r="SCS6" s="21">
        <f t="shared" si="202"/>
        <v>0</v>
      </c>
      <c r="SCT6" s="21">
        <f t="shared" si="202"/>
        <v>0</v>
      </c>
      <c r="SCU6" s="21">
        <f t="shared" si="202"/>
        <v>0</v>
      </c>
      <c r="SCV6" s="21">
        <f t="shared" si="202"/>
        <v>0</v>
      </c>
      <c r="SCW6" s="21">
        <f t="shared" si="202"/>
        <v>0</v>
      </c>
      <c r="SCX6" s="21">
        <f t="shared" si="202"/>
        <v>0</v>
      </c>
      <c r="SCY6" s="21">
        <f t="shared" si="202"/>
        <v>0</v>
      </c>
      <c r="SCZ6" s="21">
        <f t="shared" si="202"/>
        <v>0</v>
      </c>
      <c r="SDA6" s="21">
        <f t="shared" si="202"/>
        <v>0</v>
      </c>
      <c r="SDB6" s="21">
        <f t="shared" si="202"/>
        <v>0</v>
      </c>
      <c r="SDC6" s="21">
        <f t="shared" si="202"/>
        <v>0</v>
      </c>
      <c r="SDD6" s="21">
        <f t="shared" si="202"/>
        <v>0</v>
      </c>
      <c r="SDE6" s="21">
        <f t="shared" si="202"/>
        <v>0</v>
      </c>
      <c r="SDF6" s="21">
        <f t="shared" si="202"/>
        <v>0</v>
      </c>
      <c r="SDG6" s="21">
        <f t="shared" si="202"/>
        <v>0</v>
      </c>
      <c r="SDH6" s="21">
        <f t="shared" si="202"/>
        <v>0</v>
      </c>
      <c r="SDI6" s="21">
        <f t="shared" si="202"/>
        <v>0</v>
      </c>
      <c r="SDJ6" s="21">
        <f t="shared" si="202"/>
        <v>0</v>
      </c>
      <c r="SDK6" s="21">
        <f t="shared" si="202"/>
        <v>0</v>
      </c>
      <c r="SDL6" s="21">
        <f t="shared" si="202"/>
        <v>0</v>
      </c>
      <c r="SDM6" s="21">
        <f t="shared" si="202"/>
        <v>0</v>
      </c>
      <c r="SDN6" s="21">
        <f t="shared" si="202"/>
        <v>0</v>
      </c>
      <c r="SDO6" s="21">
        <f t="shared" si="202"/>
        <v>0</v>
      </c>
      <c r="SDP6" s="21">
        <f t="shared" si="202"/>
        <v>0</v>
      </c>
      <c r="SDQ6" s="21">
        <f t="shared" si="202"/>
        <v>0</v>
      </c>
      <c r="SDR6" s="21">
        <f t="shared" ref="SDR6:SGC6" si="203">SUM(SDR7:SDR52)</f>
        <v>0</v>
      </c>
      <c r="SDS6" s="21">
        <f t="shared" si="203"/>
        <v>0</v>
      </c>
      <c r="SDT6" s="21">
        <f t="shared" si="203"/>
        <v>0</v>
      </c>
      <c r="SDU6" s="21">
        <f t="shared" si="203"/>
        <v>0</v>
      </c>
      <c r="SDV6" s="21">
        <f t="shared" si="203"/>
        <v>0</v>
      </c>
      <c r="SDW6" s="21">
        <f t="shared" si="203"/>
        <v>0</v>
      </c>
      <c r="SDX6" s="21">
        <f t="shared" si="203"/>
        <v>0</v>
      </c>
      <c r="SDY6" s="21">
        <f t="shared" si="203"/>
        <v>0</v>
      </c>
      <c r="SDZ6" s="21">
        <f t="shared" si="203"/>
        <v>0</v>
      </c>
      <c r="SEA6" s="21">
        <f t="shared" si="203"/>
        <v>0</v>
      </c>
      <c r="SEB6" s="21">
        <f t="shared" si="203"/>
        <v>0</v>
      </c>
      <c r="SEC6" s="21">
        <f t="shared" si="203"/>
        <v>0</v>
      </c>
      <c r="SED6" s="21">
        <f t="shared" si="203"/>
        <v>0</v>
      </c>
      <c r="SEE6" s="21">
        <f t="shared" si="203"/>
        <v>0</v>
      </c>
      <c r="SEF6" s="21">
        <f t="shared" si="203"/>
        <v>0</v>
      </c>
      <c r="SEG6" s="21">
        <f t="shared" si="203"/>
        <v>0</v>
      </c>
      <c r="SEH6" s="21">
        <f t="shared" si="203"/>
        <v>0</v>
      </c>
      <c r="SEI6" s="21">
        <f t="shared" si="203"/>
        <v>0</v>
      </c>
      <c r="SEJ6" s="21">
        <f t="shared" si="203"/>
        <v>0</v>
      </c>
      <c r="SEK6" s="21">
        <f t="shared" si="203"/>
        <v>0</v>
      </c>
      <c r="SEL6" s="21">
        <f t="shared" si="203"/>
        <v>0</v>
      </c>
      <c r="SEM6" s="21">
        <f t="shared" si="203"/>
        <v>0</v>
      </c>
      <c r="SEN6" s="21">
        <f t="shared" si="203"/>
        <v>0</v>
      </c>
      <c r="SEO6" s="21">
        <f t="shared" si="203"/>
        <v>0</v>
      </c>
      <c r="SEP6" s="21">
        <f t="shared" si="203"/>
        <v>0</v>
      </c>
      <c r="SEQ6" s="21">
        <f t="shared" si="203"/>
        <v>0</v>
      </c>
      <c r="SER6" s="21">
        <f t="shared" si="203"/>
        <v>0</v>
      </c>
      <c r="SES6" s="21">
        <f t="shared" si="203"/>
        <v>0</v>
      </c>
      <c r="SET6" s="21">
        <f t="shared" si="203"/>
        <v>0</v>
      </c>
      <c r="SEU6" s="21">
        <f t="shared" si="203"/>
        <v>0</v>
      </c>
      <c r="SEV6" s="21">
        <f t="shared" si="203"/>
        <v>0</v>
      </c>
      <c r="SEW6" s="21">
        <f t="shared" si="203"/>
        <v>0</v>
      </c>
      <c r="SEX6" s="21">
        <f t="shared" si="203"/>
        <v>0</v>
      </c>
      <c r="SEY6" s="21">
        <f t="shared" si="203"/>
        <v>0</v>
      </c>
      <c r="SEZ6" s="21">
        <f t="shared" si="203"/>
        <v>0</v>
      </c>
      <c r="SFA6" s="21">
        <f t="shared" si="203"/>
        <v>0</v>
      </c>
      <c r="SFB6" s="21">
        <f t="shared" si="203"/>
        <v>0</v>
      </c>
      <c r="SFC6" s="21">
        <f t="shared" si="203"/>
        <v>0</v>
      </c>
      <c r="SFD6" s="21">
        <f t="shared" si="203"/>
        <v>0</v>
      </c>
      <c r="SFE6" s="21">
        <f t="shared" si="203"/>
        <v>0</v>
      </c>
      <c r="SFF6" s="21">
        <f t="shared" si="203"/>
        <v>0</v>
      </c>
      <c r="SFG6" s="21">
        <f t="shared" si="203"/>
        <v>0</v>
      </c>
      <c r="SFH6" s="21">
        <f t="shared" si="203"/>
        <v>0</v>
      </c>
      <c r="SFI6" s="21">
        <f t="shared" si="203"/>
        <v>0</v>
      </c>
      <c r="SFJ6" s="21">
        <f t="shared" si="203"/>
        <v>0</v>
      </c>
      <c r="SFK6" s="21">
        <f t="shared" si="203"/>
        <v>0</v>
      </c>
      <c r="SFL6" s="21">
        <f t="shared" si="203"/>
        <v>0</v>
      </c>
      <c r="SFM6" s="21">
        <f t="shared" si="203"/>
        <v>0</v>
      </c>
      <c r="SFN6" s="21">
        <f t="shared" si="203"/>
        <v>0</v>
      </c>
      <c r="SFO6" s="21">
        <f t="shared" si="203"/>
        <v>0</v>
      </c>
      <c r="SFP6" s="21">
        <f t="shared" si="203"/>
        <v>0</v>
      </c>
      <c r="SFQ6" s="21">
        <f t="shared" si="203"/>
        <v>0</v>
      </c>
      <c r="SFR6" s="21">
        <f t="shared" si="203"/>
        <v>0</v>
      </c>
      <c r="SFS6" s="21">
        <f t="shared" si="203"/>
        <v>0</v>
      </c>
      <c r="SFT6" s="21">
        <f t="shared" si="203"/>
        <v>0</v>
      </c>
      <c r="SFU6" s="21">
        <f t="shared" si="203"/>
        <v>0</v>
      </c>
      <c r="SFV6" s="21">
        <f t="shared" si="203"/>
        <v>0</v>
      </c>
      <c r="SFW6" s="21">
        <f t="shared" si="203"/>
        <v>0</v>
      </c>
      <c r="SFX6" s="21">
        <f t="shared" si="203"/>
        <v>0</v>
      </c>
      <c r="SFY6" s="21">
        <f t="shared" si="203"/>
        <v>0</v>
      </c>
      <c r="SFZ6" s="21">
        <f t="shared" si="203"/>
        <v>0</v>
      </c>
      <c r="SGA6" s="21">
        <f t="shared" si="203"/>
        <v>0</v>
      </c>
      <c r="SGB6" s="21">
        <f t="shared" si="203"/>
        <v>0</v>
      </c>
      <c r="SGC6" s="21">
        <f t="shared" si="203"/>
        <v>0</v>
      </c>
      <c r="SGD6" s="21">
        <f t="shared" ref="SGD6:SIO6" si="204">SUM(SGD7:SGD52)</f>
        <v>0</v>
      </c>
      <c r="SGE6" s="21">
        <f t="shared" si="204"/>
        <v>0</v>
      </c>
      <c r="SGF6" s="21">
        <f t="shared" si="204"/>
        <v>0</v>
      </c>
      <c r="SGG6" s="21">
        <f t="shared" si="204"/>
        <v>0</v>
      </c>
      <c r="SGH6" s="21">
        <f t="shared" si="204"/>
        <v>0</v>
      </c>
      <c r="SGI6" s="21">
        <f t="shared" si="204"/>
        <v>0</v>
      </c>
      <c r="SGJ6" s="21">
        <f t="shared" si="204"/>
        <v>0</v>
      </c>
      <c r="SGK6" s="21">
        <f t="shared" si="204"/>
        <v>0</v>
      </c>
      <c r="SGL6" s="21">
        <f t="shared" si="204"/>
        <v>0</v>
      </c>
      <c r="SGM6" s="21">
        <f t="shared" si="204"/>
        <v>0</v>
      </c>
      <c r="SGN6" s="21">
        <f t="shared" si="204"/>
        <v>0</v>
      </c>
      <c r="SGO6" s="21">
        <f t="shared" si="204"/>
        <v>0</v>
      </c>
      <c r="SGP6" s="21">
        <f t="shared" si="204"/>
        <v>0</v>
      </c>
      <c r="SGQ6" s="21">
        <f t="shared" si="204"/>
        <v>0</v>
      </c>
      <c r="SGR6" s="21">
        <f t="shared" si="204"/>
        <v>0</v>
      </c>
      <c r="SGS6" s="21">
        <f t="shared" si="204"/>
        <v>0</v>
      </c>
      <c r="SGT6" s="21">
        <f t="shared" si="204"/>
        <v>0</v>
      </c>
      <c r="SGU6" s="21">
        <f t="shared" si="204"/>
        <v>0</v>
      </c>
      <c r="SGV6" s="21">
        <f t="shared" si="204"/>
        <v>0</v>
      </c>
      <c r="SGW6" s="21">
        <f t="shared" si="204"/>
        <v>0</v>
      </c>
      <c r="SGX6" s="21">
        <f t="shared" si="204"/>
        <v>0</v>
      </c>
      <c r="SGY6" s="21">
        <f t="shared" si="204"/>
        <v>0</v>
      </c>
      <c r="SGZ6" s="21">
        <f t="shared" si="204"/>
        <v>0</v>
      </c>
      <c r="SHA6" s="21">
        <f t="shared" si="204"/>
        <v>0</v>
      </c>
      <c r="SHB6" s="21">
        <f t="shared" si="204"/>
        <v>0</v>
      </c>
      <c r="SHC6" s="21">
        <f t="shared" si="204"/>
        <v>0</v>
      </c>
      <c r="SHD6" s="21">
        <f t="shared" si="204"/>
        <v>0</v>
      </c>
      <c r="SHE6" s="21">
        <f t="shared" si="204"/>
        <v>0</v>
      </c>
      <c r="SHF6" s="21">
        <f t="shared" si="204"/>
        <v>0</v>
      </c>
      <c r="SHG6" s="21">
        <f t="shared" si="204"/>
        <v>0</v>
      </c>
      <c r="SHH6" s="21">
        <f t="shared" si="204"/>
        <v>0</v>
      </c>
      <c r="SHI6" s="21">
        <f t="shared" si="204"/>
        <v>0</v>
      </c>
      <c r="SHJ6" s="21">
        <f t="shared" si="204"/>
        <v>0</v>
      </c>
      <c r="SHK6" s="21">
        <f t="shared" si="204"/>
        <v>0</v>
      </c>
      <c r="SHL6" s="21">
        <f t="shared" si="204"/>
        <v>0</v>
      </c>
      <c r="SHM6" s="21">
        <f t="shared" si="204"/>
        <v>0</v>
      </c>
      <c r="SHN6" s="21">
        <f t="shared" si="204"/>
        <v>0</v>
      </c>
      <c r="SHO6" s="21">
        <f t="shared" si="204"/>
        <v>0</v>
      </c>
      <c r="SHP6" s="21">
        <f t="shared" si="204"/>
        <v>0</v>
      </c>
      <c r="SHQ6" s="21">
        <f t="shared" si="204"/>
        <v>0</v>
      </c>
      <c r="SHR6" s="21">
        <f t="shared" si="204"/>
        <v>0</v>
      </c>
      <c r="SHS6" s="21">
        <f t="shared" si="204"/>
        <v>0</v>
      </c>
      <c r="SHT6" s="21">
        <f t="shared" si="204"/>
        <v>0</v>
      </c>
      <c r="SHU6" s="21">
        <f t="shared" si="204"/>
        <v>0</v>
      </c>
      <c r="SHV6" s="21">
        <f t="shared" si="204"/>
        <v>0</v>
      </c>
      <c r="SHW6" s="21">
        <f t="shared" si="204"/>
        <v>0</v>
      </c>
      <c r="SHX6" s="21">
        <f t="shared" si="204"/>
        <v>0</v>
      </c>
      <c r="SHY6" s="21">
        <f t="shared" si="204"/>
        <v>0</v>
      </c>
      <c r="SHZ6" s="21">
        <f t="shared" si="204"/>
        <v>0</v>
      </c>
      <c r="SIA6" s="21">
        <f t="shared" si="204"/>
        <v>0</v>
      </c>
      <c r="SIB6" s="21">
        <f t="shared" si="204"/>
        <v>0</v>
      </c>
      <c r="SIC6" s="21">
        <f t="shared" si="204"/>
        <v>0</v>
      </c>
      <c r="SID6" s="21">
        <f t="shared" si="204"/>
        <v>0</v>
      </c>
      <c r="SIE6" s="21">
        <f t="shared" si="204"/>
        <v>0</v>
      </c>
      <c r="SIF6" s="21">
        <f t="shared" si="204"/>
        <v>0</v>
      </c>
      <c r="SIG6" s="21">
        <f t="shared" si="204"/>
        <v>0</v>
      </c>
      <c r="SIH6" s="21">
        <f t="shared" si="204"/>
        <v>0</v>
      </c>
      <c r="SII6" s="21">
        <f t="shared" si="204"/>
        <v>0</v>
      </c>
      <c r="SIJ6" s="21">
        <f t="shared" si="204"/>
        <v>0</v>
      </c>
      <c r="SIK6" s="21">
        <f t="shared" si="204"/>
        <v>0</v>
      </c>
      <c r="SIL6" s="21">
        <f t="shared" si="204"/>
        <v>0</v>
      </c>
      <c r="SIM6" s="21">
        <f t="shared" si="204"/>
        <v>0</v>
      </c>
      <c r="SIN6" s="21">
        <f t="shared" si="204"/>
        <v>0</v>
      </c>
      <c r="SIO6" s="21">
        <f t="shared" si="204"/>
        <v>0</v>
      </c>
      <c r="SIP6" s="21">
        <f t="shared" ref="SIP6:SLA6" si="205">SUM(SIP7:SIP52)</f>
        <v>0</v>
      </c>
      <c r="SIQ6" s="21">
        <f t="shared" si="205"/>
        <v>0</v>
      </c>
      <c r="SIR6" s="21">
        <f t="shared" si="205"/>
        <v>0</v>
      </c>
      <c r="SIS6" s="21">
        <f t="shared" si="205"/>
        <v>0</v>
      </c>
      <c r="SIT6" s="21">
        <f t="shared" si="205"/>
        <v>0</v>
      </c>
      <c r="SIU6" s="21">
        <f t="shared" si="205"/>
        <v>0</v>
      </c>
      <c r="SIV6" s="21">
        <f t="shared" si="205"/>
        <v>0</v>
      </c>
      <c r="SIW6" s="21">
        <f t="shared" si="205"/>
        <v>0</v>
      </c>
      <c r="SIX6" s="21">
        <f t="shared" si="205"/>
        <v>0</v>
      </c>
      <c r="SIY6" s="21">
        <f t="shared" si="205"/>
        <v>0</v>
      </c>
      <c r="SIZ6" s="21">
        <f t="shared" si="205"/>
        <v>0</v>
      </c>
      <c r="SJA6" s="21">
        <f t="shared" si="205"/>
        <v>0</v>
      </c>
      <c r="SJB6" s="21">
        <f t="shared" si="205"/>
        <v>0</v>
      </c>
      <c r="SJC6" s="21">
        <f t="shared" si="205"/>
        <v>0</v>
      </c>
      <c r="SJD6" s="21">
        <f t="shared" si="205"/>
        <v>0</v>
      </c>
      <c r="SJE6" s="21">
        <f t="shared" si="205"/>
        <v>0</v>
      </c>
      <c r="SJF6" s="21">
        <f t="shared" si="205"/>
        <v>0</v>
      </c>
      <c r="SJG6" s="21">
        <f t="shared" si="205"/>
        <v>0</v>
      </c>
      <c r="SJH6" s="21">
        <f t="shared" si="205"/>
        <v>0</v>
      </c>
      <c r="SJI6" s="21">
        <f t="shared" si="205"/>
        <v>0</v>
      </c>
      <c r="SJJ6" s="21">
        <f t="shared" si="205"/>
        <v>0</v>
      </c>
      <c r="SJK6" s="21">
        <f t="shared" si="205"/>
        <v>0</v>
      </c>
      <c r="SJL6" s="21">
        <f t="shared" si="205"/>
        <v>0</v>
      </c>
      <c r="SJM6" s="21">
        <f t="shared" si="205"/>
        <v>0</v>
      </c>
      <c r="SJN6" s="21">
        <f t="shared" si="205"/>
        <v>0</v>
      </c>
      <c r="SJO6" s="21">
        <f t="shared" si="205"/>
        <v>0</v>
      </c>
      <c r="SJP6" s="21">
        <f t="shared" si="205"/>
        <v>0</v>
      </c>
      <c r="SJQ6" s="21">
        <f t="shared" si="205"/>
        <v>0</v>
      </c>
      <c r="SJR6" s="21">
        <f t="shared" si="205"/>
        <v>0</v>
      </c>
      <c r="SJS6" s="21">
        <f t="shared" si="205"/>
        <v>0</v>
      </c>
      <c r="SJT6" s="21">
        <f t="shared" si="205"/>
        <v>0</v>
      </c>
      <c r="SJU6" s="21">
        <f t="shared" si="205"/>
        <v>0</v>
      </c>
      <c r="SJV6" s="21">
        <f t="shared" si="205"/>
        <v>0</v>
      </c>
      <c r="SJW6" s="21">
        <f t="shared" si="205"/>
        <v>0</v>
      </c>
      <c r="SJX6" s="21">
        <f t="shared" si="205"/>
        <v>0</v>
      </c>
      <c r="SJY6" s="21">
        <f t="shared" si="205"/>
        <v>0</v>
      </c>
      <c r="SJZ6" s="21">
        <f t="shared" si="205"/>
        <v>0</v>
      </c>
      <c r="SKA6" s="21">
        <f t="shared" si="205"/>
        <v>0</v>
      </c>
      <c r="SKB6" s="21">
        <f t="shared" si="205"/>
        <v>0</v>
      </c>
      <c r="SKC6" s="21">
        <f t="shared" si="205"/>
        <v>0</v>
      </c>
      <c r="SKD6" s="21">
        <f t="shared" si="205"/>
        <v>0</v>
      </c>
      <c r="SKE6" s="21">
        <f t="shared" si="205"/>
        <v>0</v>
      </c>
      <c r="SKF6" s="21">
        <f t="shared" si="205"/>
        <v>0</v>
      </c>
      <c r="SKG6" s="21">
        <f t="shared" si="205"/>
        <v>0</v>
      </c>
      <c r="SKH6" s="21">
        <f t="shared" si="205"/>
        <v>0</v>
      </c>
      <c r="SKI6" s="21">
        <f t="shared" si="205"/>
        <v>0</v>
      </c>
      <c r="SKJ6" s="21">
        <f t="shared" si="205"/>
        <v>0</v>
      </c>
      <c r="SKK6" s="21">
        <f t="shared" si="205"/>
        <v>0</v>
      </c>
      <c r="SKL6" s="21">
        <f t="shared" si="205"/>
        <v>0</v>
      </c>
      <c r="SKM6" s="21">
        <f t="shared" si="205"/>
        <v>0</v>
      </c>
      <c r="SKN6" s="21">
        <f t="shared" si="205"/>
        <v>0</v>
      </c>
      <c r="SKO6" s="21">
        <f t="shared" si="205"/>
        <v>0</v>
      </c>
      <c r="SKP6" s="21">
        <f t="shared" si="205"/>
        <v>0</v>
      </c>
      <c r="SKQ6" s="21">
        <f t="shared" si="205"/>
        <v>0</v>
      </c>
      <c r="SKR6" s="21">
        <f t="shared" si="205"/>
        <v>0</v>
      </c>
      <c r="SKS6" s="21">
        <f t="shared" si="205"/>
        <v>0</v>
      </c>
      <c r="SKT6" s="21">
        <f t="shared" si="205"/>
        <v>0</v>
      </c>
      <c r="SKU6" s="21">
        <f t="shared" si="205"/>
        <v>0</v>
      </c>
      <c r="SKV6" s="21">
        <f t="shared" si="205"/>
        <v>0</v>
      </c>
      <c r="SKW6" s="21">
        <f t="shared" si="205"/>
        <v>0</v>
      </c>
      <c r="SKX6" s="21">
        <f t="shared" si="205"/>
        <v>0</v>
      </c>
      <c r="SKY6" s="21">
        <f t="shared" si="205"/>
        <v>0</v>
      </c>
      <c r="SKZ6" s="21">
        <f t="shared" si="205"/>
        <v>0</v>
      </c>
      <c r="SLA6" s="21">
        <f t="shared" si="205"/>
        <v>0</v>
      </c>
      <c r="SLB6" s="21">
        <f t="shared" ref="SLB6:SNM6" si="206">SUM(SLB7:SLB52)</f>
        <v>0</v>
      </c>
      <c r="SLC6" s="21">
        <f t="shared" si="206"/>
        <v>0</v>
      </c>
      <c r="SLD6" s="21">
        <f t="shared" si="206"/>
        <v>0</v>
      </c>
      <c r="SLE6" s="21">
        <f t="shared" si="206"/>
        <v>0</v>
      </c>
      <c r="SLF6" s="21">
        <f t="shared" si="206"/>
        <v>0</v>
      </c>
      <c r="SLG6" s="21">
        <f t="shared" si="206"/>
        <v>0</v>
      </c>
      <c r="SLH6" s="21">
        <f t="shared" si="206"/>
        <v>0</v>
      </c>
      <c r="SLI6" s="21">
        <f t="shared" si="206"/>
        <v>0</v>
      </c>
      <c r="SLJ6" s="21">
        <f t="shared" si="206"/>
        <v>0</v>
      </c>
      <c r="SLK6" s="21">
        <f t="shared" si="206"/>
        <v>0</v>
      </c>
      <c r="SLL6" s="21">
        <f t="shared" si="206"/>
        <v>0</v>
      </c>
      <c r="SLM6" s="21">
        <f t="shared" si="206"/>
        <v>0</v>
      </c>
      <c r="SLN6" s="21">
        <f t="shared" si="206"/>
        <v>0</v>
      </c>
      <c r="SLO6" s="21">
        <f t="shared" si="206"/>
        <v>0</v>
      </c>
      <c r="SLP6" s="21">
        <f t="shared" si="206"/>
        <v>0</v>
      </c>
      <c r="SLQ6" s="21">
        <f t="shared" si="206"/>
        <v>0</v>
      </c>
      <c r="SLR6" s="21">
        <f t="shared" si="206"/>
        <v>0</v>
      </c>
      <c r="SLS6" s="21">
        <f t="shared" si="206"/>
        <v>0</v>
      </c>
      <c r="SLT6" s="21">
        <f t="shared" si="206"/>
        <v>0</v>
      </c>
      <c r="SLU6" s="21">
        <f t="shared" si="206"/>
        <v>0</v>
      </c>
      <c r="SLV6" s="21">
        <f t="shared" si="206"/>
        <v>0</v>
      </c>
      <c r="SLW6" s="21">
        <f t="shared" si="206"/>
        <v>0</v>
      </c>
      <c r="SLX6" s="21">
        <f t="shared" si="206"/>
        <v>0</v>
      </c>
      <c r="SLY6" s="21">
        <f t="shared" si="206"/>
        <v>0</v>
      </c>
      <c r="SLZ6" s="21">
        <f t="shared" si="206"/>
        <v>0</v>
      </c>
      <c r="SMA6" s="21">
        <f t="shared" si="206"/>
        <v>0</v>
      </c>
      <c r="SMB6" s="21">
        <f t="shared" si="206"/>
        <v>0</v>
      </c>
      <c r="SMC6" s="21">
        <f t="shared" si="206"/>
        <v>0</v>
      </c>
      <c r="SMD6" s="21">
        <f t="shared" si="206"/>
        <v>0</v>
      </c>
      <c r="SME6" s="21">
        <f t="shared" si="206"/>
        <v>0</v>
      </c>
      <c r="SMF6" s="21">
        <f t="shared" si="206"/>
        <v>0</v>
      </c>
      <c r="SMG6" s="21">
        <f t="shared" si="206"/>
        <v>0</v>
      </c>
      <c r="SMH6" s="21">
        <f t="shared" si="206"/>
        <v>0</v>
      </c>
      <c r="SMI6" s="21">
        <f t="shared" si="206"/>
        <v>0</v>
      </c>
      <c r="SMJ6" s="21">
        <f t="shared" si="206"/>
        <v>0</v>
      </c>
      <c r="SMK6" s="21">
        <f t="shared" si="206"/>
        <v>0</v>
      </c>
      <c r="SML6" s="21">
        <f t="shared" si="206"/>
        <v>0</v>
      </c>
      <c r="SMM6" s="21">
        <f t="shared" si="206"/>
        <v>0</v>
      </c>
      <c r="SMN6" s="21">
        <f t="shared" si="206"/>
        <v>0</v>
      </c>
      <c r="SMO6" s="21">
        <f t="shared" si="206"/>
        <v>0</v>
      </c>
      <c r="SMP6" s="21">
        <f t="shared" si="206"/>
        <v>0</v>
      </c>
      <c r="SMQ6" s="21">
        <f t="shared" si="206"/>
        <v>0</v>
      </c>
      <c r="SMR6" s="21">
        <f t="shared" si="206"/>
        <v>0</v>
      </c>
      <c r="SMS6" s="21">
        <f t="shared" si="206"/>
        <v>0</v>
      </c>
      <c r="SMT6" s="21">
        <f t="shared" si="206"/>
        <v>0</v>
      </c>
      <c r="SMU6" s="21">
        <f t="shared" si="206"/>
        <v>0</v>
      </c>
      <c r="SMV6" s="21">
        <f t="shared" si="206"/>
        <v>0</v>
      </c>
      <c r="SMW6" s="21">
        <f t="shared" si="206"/>
        <v>0</v>
      </c>
      <c r="SMX6" s="21">
        <f t="shared" si="206"/>
        <v>0</v>
      </c>
      <c r="SMY6" s="21">
        <f t="shared" si="206"/>
        <v>0</v>
      </c>
      <c r="SMZ6" s="21">
        <f t="shared" si="206"/>
        <v>0</v>
      </c>
      <c r="SNA6" s="21">
        <f t="shared" si="206"/>
        <v>0</v>
      </c>
      <c r="SNB6" s="21">
        <f t="shared" si="206"/>
        <v>0</v>
      </c>
      <c r="SNC6" s="21">
        <f t="shared" si="206"/>
        <v>0</v>
      </c>
      <c r="SND6" s="21">
        <f t="shared" si="206"/>
        <v>0</v>
      </c>
      <c r="SNE6" s="21">
        <f t="shared" si="206"/>
        <v>0</v>
      </c>
      <c r="SNF6" s="21">
        <f t="shared" si="206"/>
        <v>0</v>
      </c>
      <c r="SNG6" s="21">
        <f t="shared" si="206"/>
        <v>0</v>
      </c>
      <c r="SNH6" s="21">
        <f t="shared" si="206"/>
        <v>0</v>
      </c>
      <c r="SNI6" s="21">
        <f t="shared" si="206"/>
        <v>0</v>
      </c>
      <c r="SNJ6" s="21">
        <f t="shared" si="206"/>
        <v>0</v>
      </c>
      <c r="SNK6" s="21">
        <f t="shared" si="206"/>
        <v>0</v>
      </c>
      <c r="SNL6" s="21">
        <f t="shared" si="206"/>
        <v>0</v>
      </c>
      <c r="SNM6" s="21">
        <f t="shared" si="206"/>
        <v>0</v>
      </c>
      <c r="SNN6" s="21">
        <f t="shared" ref="SNN6:SPY6" si="207">SUM(SNN7:SNN52)</f>
        <v>0</v>
      </c>
      <c r="SNO6" s="21">
        <f t="shared" si="207"/>
        <v>0</v>
      </c>
      <c r="SNP6" s="21">
        <f t="shared" si="207"/>
        <v>0</v>
      </c>
      <c r="SNQ6" s="21">
        <f t="shared" si="207"/>
        <v>0</v>
      </c>
      <c r="SNR6" s="21">
        <f t="shared" si="207"/>
        <v>0</v>
      </c>
      <c r="SNS6" s="21">
        <f t="shared" si="207"/>
        <v>0</v>
      </c>
      <c r="SNT6" s="21">
        <f t="shared" si="207"/>
        <v>0</v>
      </c>
      <c r="SNU6" s="21">
        <f t="shared" si="207"/>
        <v>0</v>
      </c>
      <c r="SNV6" s="21">
        <f t="shared" si="207"/>
        <v>0</v>
      </c>
      <c r="SNW6" s="21">
        <f t="shared" si="207"/>
        <v>0</v>
      </c>
      <c r="SNX6" s="21">
        <f t="shared" si="207"/>
        <v>0</v>
      </c>
      <c r="SNY6" s="21">
        <f t="shared" si="207"/>
        <v>0</v>
      </c>
      <c r="SNZ6" s="21">
        <f t="shared" si="207"/>
        <v>0</v>
      </c>
      <c r="SOA6" s="21">
        <f t="shared" si="207"/>
        <v>0</v>
      </c>
      <c r="SOB6" s="21">
        <f t="shared" si="207"/>
        <v>0</v>
      </c>
      <c r="SOC6" s="21">
        <f t="shared" si="207"/>
        <v>0</v>
      </c>
      <c r="SOD6" s="21">
        <f t="shared" si="207"/>
        <v>0</v>
      </c>
      <c r="SOE6" s="21">
        <f t="shared" si="207"/>
        <v>0</v>
      </c>
      <c r="SOF6" s="21">
        <f t="shared" si="207"/>
        <v>0</v>
      </c>
      <c r="SOG6" s="21">
        <f t="shared" si="207"/>
        <v>0</v>
      </c>
      <c r="SOH6" s="21">
        <f t="shared" si="207"/>
        <v>0</v>
      </c>
      <c r="SOI6" s="21">
        <f t="shared" si="207"/>
        <v>0</v>
      </c>
      <c r="SOJ6" s="21">
        <f t="shared" si="207"/>
        <v>0</v>
      </c>
      <c r="SOK6" s="21">
        <f t="shared" si="207"/>
        <v>0</v>
      </c>
      <c r="SOL6" s="21">
        <f t="shared" si="207"/>
        <v>0</v>
      </c>
      <c r="SOM6" s="21">
        <f t="shared" si="207"/>
        <v>0</v>
      </c>
      <c r="SON6" s="21">
        <f t="shared" si="207"/>
        <v>0</v>
      </c>
      <c r="SOO6" s="21">
        <f t="shared" si="207"/>
        <v>0</v>
      </c>
      <c r="SOP6" s="21">
        <f t="shared" si="207"/>
        <v>0</v>
      </c>
      <c r="SOQ6" s="21">
        <f t="shared" si="207"/>
        <v>0</v>
      </c>
      <c r="SOR6" s="21">
        <f t="shared" si="207"/>
        <v>0</v>
      </c>
      <c r="SOS6" s="21">
        <f t="shared" si="207"/>
        <v>0</v>
      </c>
      <c r="SOT6" s="21">
        <f t="shared" si="207"/>
        <v>0</v>
      </c>
      <c r="SOU6" s="21">
        <f t="shared" si="207"/>
        <v>0</v>
      </c>
      <c r="SOV6" s="21">
        <f t="shared" si="207"/>
        <v>0</v>
      </c>
      <c r="SOW6" s="21">
        <f t="shared" si="207"/>
        <v>0</v>
      </c>
      <c r="SOX6" s="21">
        <f t="shared" si="207"/>
        <v>0</v>
      </c>
      <c r="SOY6" s="21">
        <f t="shared" si="207"/>
        <v>0</v>
      </c>
      <c r="SOZ6" s="21">
        <f t="shared" si="207"/>
        <v>0</v>
      </c>
      <c r="SPA6" s="21">
        <f t="shared" si="207"/>
        <v>0</v>
      </c>
      <c r="SPB6" s="21">
        <f t="shared" si="207"/>
        <v>0</v>
      </c>
      <c r="SPC6" s="21">
        <f t="shared" si="207"/>
        <v>0</v>
      </c>
      <c r="SPD6" s="21">
        <f t="shared" si="207"/>
        <v>0</v>
      </c>
      <c r="SPE6" s="21">
        <f t="shared" si="207"/>
        <v>0</v>
      </c>
      <c r="SPF6" s="21">
        <f t="shared" si="207"/>
        <v>0</v>
      </c>
      <c r="SPG6" s="21">
        <f t="shared" si="207"/>
        <v>0</v>
      </c>
      <c r="SPH6" s="21">
        <f t="shared" si="207"/>
        <v>0</v>
      </c>
      <c r="SPI6" s="21">
        <f t="shared" si="207"/>
        <v>0</v>
      </c>
      <c r="SPJ6" s="21">
        <f t="shared" si="207"/>
        <v>0</v>
      </c>
      <c r="SPK6" s="21">
        <f t="shared" si="207"/>
        <v>0</v>
      </c>
      <c r="SPL6" s="21">
        <f t="shared" si="207"/>
        <v>0</v>
      </c>
      <c r="SPM6" s="21">
        <f t="shared" si="207"/>
        <v>0</v>
      </c>
      <c r="SPN6" s="21">
        <f t="shared" si="207"/>
        <v>0</v>
      </c>
      <c r="SPO6" s="21">
        <f t="shared" si="207"/>
        <v>0</v>
      </c>
      <c r="SPP6" s="21">
        <f t="shared" si="207"/>
        <v>0</v>
      </c>
      <c r="SPQ6" s="21">
        <f t="shared" si="207"/>
        <v>0</v>
      </c>
      <c r="SPR6" s="21">
        <f t="shared" si="207"/>
        <v>0</v>
      </c>
      <c r="SPS6" s="21">
        <f t="shared" si="207"/>
        <v>0</v>
      </c>
      <c r="SPT6" s="21">
        <f t="shared" si="207"/>
        <v>0</v>
      </c>
      <c r="SPU6" s="21">
        <f t="shared" si="207"/>
        <v>0</v>
      </c>
      <c r="SPV6" s="21">
        <f t="shared" si="207"/>
        <v>0</v>
      </c>
      <c r="SPW6" s="21">
        <f t="shared" si="207"/>
        <v>0</v>
      </c>
      <c r="SPX6" s="21">
        <f t="shared" si="207"/>
        <v>0</v>
      </c>
      <c r="SPY6" s="21">
        <f t="shared" si="207"/>
        <v>0</v>
      </c>
      <c r="SPZ6" s="21">
        <f t="shared" ref="SPZ6:SSK6" si="208">SUM(SPZ7:SPZ52)</f>
        <v>0</v>
      </c>
      <c r="SQA6" s="21">
        <f t="shared" si="208"/>
        <v>0</v>
      </c>
      <c r="SQB6" s="21">
        <f t="shared" si="208"/>
        <v>0</v>
      </c>
      <c r="SQC6" s="21">
        <f t="shared" si="208"/>
        <v>0</v>
      </c>
      <c r="SQD6" s="21">
        <f t="shared" si="208"/>
        <v>0</v>
      </c>
      <c r="SQE6" s="21">
        <f t="shared" si="208"/>
        <v>0</v>
      </c>
      <c r="SQF6" s="21">
        <f t="shared" si="208"/>
        <v>0</v>
      </c>
      <c r="SQG6" s="21">
        <f t="shared" si="208"/>
        <v>0</v>
      </c>
      <c r="SQH6" s="21">
        <f t="shared" si="208"/>
        <v>0</v>
      </c>
      <c r="SQI6" s="21">
        <f t="shared" si="208"/>
        <v>0</v>
      </c>
      <c r="SQJ6" s="21">
        <f t="shared" si="208"/>
        <v>0</v>
      </c>
      <c r="SQK6" s="21">
        <f t="shared" si="208"/>
        <v>0</v>
      </c>
      <c r="SQL6" s="21">
        <f t="shared" si="208"/>
        <v>0</v>
      </c>
      <c r="SQM6" s="21">
        <f t="shared" si="208"/>
        <v>0</v>
      </c>
      <c r="SQN6" s="21">
        <f t="shared" si="208"/>
        <v>0</v>
      </c>
      <c r="SQO6" s="21">
        <f t="shared" si="208"/>
        <v>0</v>
      </c>
      <c r="SQP6" s="21">
        <f t="shared" si="208"/>
        <v>0</v>
      </c>
      <c r="SQQ6" s="21">
        <f t="shared" si="208"/>
        <v>0</v>
      </c>
      <c r="SQR6" s="21">
        <f t="shared" si="208"/>
        <v>0</v>
      </c>
      <c r="SQS6" s="21">
        <f t="shared" si="208"/>
        <v>0</v>
      </c>
      <c r="SQT6" s="21">
        <f t="shared" si="208"/>
        <v>0</v>
      </c>
      <c r="SQU6" s="21">
        <f t="shared" si="208"/>
        <v>0</v>
      </c>
      <c r="SQV6" s="21">
        <f t="shared" si="208"/>
        <v>0</v>
      </c>
      <c r="SQW6" s="21">
        <f t="shared" si="208"/>
        <v>0</v>
      </c>
      <c r="SQX6" s="21">
        <f t="shared" si="208"/>
        <v>0</v>
      </c>
      <c r="SQY6" s="21">
        <f t="shared" si="208"/>
        <v>0</v>
      </c>
      <c r="SQZ6" s="21">
        <f t="shared" si="208"/>
        <v>0</v>
      </c>
      <c r="SRA6" s="21">
        <f t="shared" si="208"/>
        <v>0</v>
      </c>
      <c r="SRB6" s="21">
        <f t="shared" si="208"/>
        <v>0</v>
      </c>
      <c r="SRC6" s="21">
        <f t="shared" si="208"/>
        <v>0</v>
      </c>
      <c r="SRD6" s="21">
        <f t="shared" si="208"/>
        <v>0</v>
      </c>
      <c r="SRE6" s="21">
        <f t="shared" si="208"/>
        <v>0</v>
      </c>
      <c r="SRF6" s="21">
        <f t="shared" si="208"/>
        <v>0</v>
      </c>
      <c r="SRG6" s="21">
        <f t="shared" si="208"/>
        <v>0</v>
      </c>
      <c r="SRH6" s="21">
        <f t="shared" si="208"/>
        <v>0</v>
      </c>
      <c r="SRI6" s="21">
        <f t="shared" si="208"/>
        <v>0</v>
      </c>
      <c r="SRJ6" s="21">
        <f t="shared" si="208"/>
        <v>0</v>
      </c>
      <c r="SRK6" s="21">
        <f t="shared" si="208"/>
        <v>0</v>
      </c>
      <c r="SRL6" s="21">
        <f t="shared" si="208"/>
        <v>0</v>
      </c>
      <c r="SRM6" s="21">
        <f t="shared" si="208"/>
        <v>0</v>
      </c>
      <c r="SRN6" s="21">
        <f t="shared" si="208"/>
        <v>0</v>
      </c>
      <c r="SRO6" s="21">
        <f t="shared" si="208"/>
        <v>0</v>
      </c>
      <c r="SRP6" s="21">
        <f t="shared" si="208"/>
        <v>0</v>
      </c>
      <c r="SRQ6" s="21">
        <f t="shared" si="208"/>
        <v>0</v>
      </c>
      <c r="SRR6" s="21">
        <f t="shared" si="208"/>
        <v>0</v>
      </c>
      <c r="SRS6" s="21">
        <f t="shared" si="208"/>
        <v>0</v>
      </c>
      <c r="SRT6" s="21">
        <f t="shared" si="208"/>
        <v>0</v>
      </c>
      <c r="SRU6" s="21">
        <f t="shared" si="208"/>
        <v>0</v>
      </c>
      <c r="SRV6" s="21">
        <f t="shared" si="208"/>
        <v>0</v>
      </c>
      <c r="SRW6" s="21">
        <f t="shared" si="208"/>
        <v>0</v>
      </c>
      <c r="SRX6" s="21">
        <f t="shared" si="208"/>
        <v>0</v>
      </c>
      <c r="SRY6" s="21">
        <f t="shared" si="208"/>
        <v>0</v>
      </c>
      <c r="SRZ6" s="21">
        <f t="shared" si="208"/>
        <v>0</v>
      </c>
      <c r="SSA6" s="21">
        <f t="shared" si="208"/>
        <v>0</v>
      </c>
      <c r="SSB6" s="21">
        <f t="shared" si="208"/>
        <v>0</v>
      </c>
      <c r="SSC6" s="21">
        <f t="shared" si="208"/>
        <v>0</v>
      </c>
      <c r="SSD6" s="21">
        <f t="shared" si="208"/>
        <v>0</v>
      </c>
      <c r="SSE6" s="21">
        <f t="shared" si="208"/>
        <v>0</v>
      </c>
      <c r="SSF6" s="21">
        <f t="shared" si="208"/>
        <v>0</v>
      </c>
      <c r="SSG6" s="21">
        <f t="shared" si="208"/>
        <v>0</v>
      </c>
      <c r="SSH6" s="21">
        <f t="shared" si="208"/>
        <v>0</v>
      </c>
      <c r="SSI6" s="21">
        <f t="shared" si="208"/>
        <v>0</v>
      </c>
      <c r="SSJ6" s="21">
        <f t="shared" si="208"/>
        <v>0</v>
      </c>
      <c r="SSK6" s="21">
        <f t="shared" si="208"/>
        <v>0</v>
      </c>
      <c r="SSL6" s="21">
        <f t="shared" ref="SSL6:SUW6" si="209">SUM(SSL7:SSL52)</f>
        <v>0</v>
      </c>
      <c r="SSM6" s="21">
        <f t="shared" si="209"/>
        <v>0</v>
      </c>
      <c r="SSN6" s="21">
        <f t="shared" si="209"/>
        <v>0</v>
      </c>
      <c r="SSO6" s="21">
        <f t="shared" si="209"/>
        <v>0</v>
      </c>
      <c r="SSP6" s="21">
        <f t="shared" si="209"/>
        <v>0</v>
      </c>
      <c r="SSQ6" s="21">
        <f t="shared" si="209"/>
        <v>0</v>
      </c>
      <c r="SSR6" s="21">
        <f t="shared" si="209"/>
        <v>0</v>
      </c>
      <c r="SSS6" s="21">
        <f t="shared" si="209"/>
        <v>0</v>
      </c>
      <c r="SST6" s="21">
        <f t="shared" si="209"/>
        <v>0</v>
      </c>
      <c r="SSU6" s="21">
        <f t="shared" si="209"/>
        <v>0</v>
      </c>
      <c r="SSV6" s="21">
        <f t="shared" si="209"/>
        <v>0</v>
      </c>
      <c r="SSW6" s="21">
        <f t="shared" si="209"/>
        <v>0</v>
      </c>
      <c r="SSX6" s="21">
        <f t="shared" si="209"/>
        <v>0</v>
      </c>
      <c r="SSY6" s="21">
        <f t="shared" si="209"/>
        <v>0</v>
      </c>
      <c r="SSZ6" s="21">
        <f t="shared" si="209"/>
        <v>0</v>
      </c>
      <c r="STA6" s="21">
        <f t="shared" si="209"/>
        <v>0</v>
      </c>
      <c r="STB6" s="21">
        <f t="shared" si="209"/>
        <v>0</v>
      </c>
      <c r="STC6" s="21">
        <f t="shared" si="209"/>
        <v>0</v>
      </c>
      <c r="STD6" s="21">
        <f t="shared" si="209"/>
        <v>0</v>
      </c>
      <c r="STE6" s="21">
        <f t="shared" si="209"/>
        <v>0</v>
      </c>
      <c r="STF6" s="21">
        <f t="shared" si="209"/>
        <v>0</v>
      </c>
      <c r="STG6" s="21">
        <f t="shared" si="209"/>
        <v>0</v>
      </c>
      <c r="STH6" s="21">
        <f t="shared" si="209"/>
        <v>0</v>
      </c>
      <c r="STI6" s="21">
        <f t="shared" si="209"/>
        <v>0</v>
      </c>
      <c r="STJ6" s="21">
        <f t="shared" si="209"/>
        <v>0</v>
      </c>
      <c r="STK6" s="21">
        <f t="shared" si="209"/>
        <v>0</v>
      </c>
      <c r="STL6" s="21">
        <f t="shared" si="209"/>
        <v>0</v>
      </c>
      <c r="STM6" s="21">
        <f t="shared" si="209"/>
        <v>0</v>
      </c>
      <c r="STN6" s="21">
        <f t="shared" si="209"/>
        <v>0</v>
      </c>
      <c r="STO6" s="21">
        <f t="shared" si="209"/>
        <v>0</v>
      </c>
      <c r="STP6" s="21">
        <f t="shared" si="209"/>
        <v>0</v>
      </c>
      <c r="STQ6" s="21">
        <f t="shared" si="209"/>
        <v>0</v>
      </c>
      <c r="STR6" s="21">
        <f t="shared" si="209"/>
        <v>0</v>
      </c>
      <c r="STS6" s="21">
        <f t="shared" si="209"/>
        <v>0</v>
      </c>
      <c r="STT6" s="21">
        <f t="shared" si="209"/>
        <v>0</v>
      </c>
      <c r="STU6" s="21">
        <f t="shared" si="209"/>
        <v>0</v>
      </c>
      <c r="STV6" s="21">
        <f t="shared" si="209"/>
        <v>0</v>
      </c>
      <c r="STW6" s="21">
        <f t="shared" si="209"/>
        <v>0</v>
      </c>
      <c r="STX6" s="21">
        <f t="shared" si="209"/>
        <v>0</v>
      </c>
      <c r="STY6" s="21">
        <f t="shared" si="209"/>
        <v>0</v>
      </c>
      <c r="STZ6" s="21">
        <f t="shared" si="209"/>
        <v>0</v>
      </c>
      <c r="SUA6" s="21">
        <f t="shared" si="209"/>
        <v>0</v>
      </c>
      <c r="SUB6" s="21">
        <f t="shared" si="209"/>
        <v>0</v>
      </c>
      <c r="SUC6" s="21">
        <f t="shared" si="209"/>
        <v>0</v>
      </c>
      <c r="SUD6" s="21">
        <f t="shared" si="209"/>
        <v>0</v>
      </c>
      <c r="SUE6" s="21">
        <f t="shared" si="209"/>
        <v>0</v>
      </c>
      <c r="SUF6" s="21">
        <f t="shared" si="209"/>
        <v>0</v>
      </c>
      <c r="SUG6" s="21">
        <f t="shared" si="209"/>
        <v>0</v>
      </c>
      <c r="SUH6" s="21">
        <f t="shared" si="209"/>
        <v>0</v>
      </c>
      <c r="SUI6" s="21">
        <f t="shared" si="209"/>
        <v>0</v>
      </c>
      <c r="SUJ6" s="21">
        <f t="shared" si="209"/>
        <v>0</v>
      </c>
      <c r="SUK6" s="21">
        <f t="shared" si="209"/>
        <v>0</v>
      </c>
      <c r="SUL6" s="21">
        <f t="shared" si="209"/>
        <v>0</v>
      </c>
      <c r="SUM6" s="21">
        <f t="shared" si="209"/>
        <v>0</v>
      </c>
      <c r="SUN6" s="21">
        <f t="shared" si="209"/>
        <v>0</v>
      </c>
      <c r="SUO6" s="21">
        <f t="shared" si="209"/>
        <v>0</v>
      </c>
      <c r="SUP6" s="21">
        <f t="shared" si="209"/>
        <v>0</v>
      </c>
      <c r="SUQ6" s="21">
        <f t="shared" si="209"/>
        <v>0</v>
      </c>
      <c r="SUR6" s="21">
        <f t="shared" si="209"/>
        <v>0</v>
      </c>
      <c r="SUS6" s="21">
        <f t="shared" si="209"/>
        <v>0</v>
      </c>
      <c r="SUT6" s="21">
        <f t="shared" si="209"/>
        <v>0</v>
      </c>
      <c r="SUU6" s="21">
        <f t="shared" si="209"/>
        <v>0</v>
      </c>
      <c r="SUV6" s="21">
        <f t="shared" si="209"/>
        <v>0</v>
      </c>
      <c r="SUW6" s="21">
        <f t="shared" si="209"/>
        <v>0</v>
      </c>
      <c r="SUX6" s="21">
        <f t="shared" ref="SUX6:SXI6" si="210">SUM(SUX7:SUX52)</f>
        <v>0</v>
      </c>
      <c r="SUY6" s="21">
        <f t="shared" si="210"/>
        <v>0</v>
      </c>
      <c r="SUZ6" s="21">
        <f t="shared" si="210"/>
        <v>0</v>
      </c>
      <c r="SVA6" s="21">
        <f t="shared" si="210"/>
        <v>0</v>
      </c>
      <c r="SVB6" s="21">
        <f t="shared" si="210"/>
        <v>0</v>
      </c>
      <c r="SVC6" s="21">
        <f t="shared" si="210"/>
        <v>0</v>
      </c>
      <c r="SVD6" s="21">
        <f t="shared" si="210"/>
        <v>0</v>
      </c>
      <c r="SVE6" s="21">
        <f t="shared" si="210"/>
        <v>0</v>
      </c>
      <c r="SVF6" s="21">
        <f t="shared" si="210"/>
        <v>0</v>
      </c>
      <c r="SVG6" s="21">
        <f t="shared" si="210"/>
        <v>0</v>
      </c>
      <c r="SVH6" s="21">
        <f t="shared" si="210"/>
        <v>0</v>
      </c>
      <c r="SVI6" s="21">
        <f t="shared" si="210"/>
        <v>0</v>
      </c>
      <c r="SVJ6" s="21">
        <f t="shared" si="210"/>
        <v>0</v>
      </c>
      <c r="SVK6" s="21">
        <f t="shared" si="210"/>
        <v>0</v>
      </c>
      <c r="SVL6" s="21">
        <f t="shared" si="210"/>
        <v>0</v>
      </c>
      <c r="SVM6" s="21">
        <f t="shared" si="210"/>
        <v>0</v>
      </c>
      <c r="SVN6" s="21">
        <f t="shared" si="210"/>
        <v>0</v>
      </c>
      <c r="SVO6" s="21">
        <f t="shared" si="210"/>
        <v>0</v>
      </c>
      <c r="SVP6" s="21">
        <f t="shared" si="210"/>
        <v>0</v>
      </c>
      <c r="SVQ6" s="21">
        <f t="shared" si="210"/>
        <v>0</v>
      </c>
      <c r="SVR6" s="21">
        <f t="shared" si="210"/>
        <v>0</v>
      </c>
      <c r="SVS6" s="21">
        <f t="shared" si="210"/>
        <v>0</v>
      </c>
      <c r="SVT6" s="21">
        <f t="shared" si="210"/>
        <v>0</v>
      </c>
      <c r="SVU6" s="21">
        <f t="shared" si="210"/>
        <v>0</v>
      </c>
      <c r="SVV6" s="21">
        <f t="shared" si="210"/>
        <v>0</v>
      </c>
      <c r="SVW6" s="21">
        <f t="shared" si="210"/>
        <v>0</v>
      </c>
      <c r="SVX6" s="21">
        <f t="shared" si="210"/>
        <v>0</v>
      </c>
      <c r="SVY6" s="21">
        <f t="shared" si="210"/>
        <v>0</v>
      </c>
      <c r="SVZ6" s="21">
        <f t="shared" si="210"/>
        <v>0</v>
      </c>
      <c r="SWA6" s="21">
        <f t="shared" si="210"/>
        <v>0</v>
      </c>
      <c r="SWB6" s="21">
        <f t="shared" si="210"/>
        <v>0</v>
      </c>
      <c r="SWC6" s="21">
        <f t="shared" si="210"/>
        <v>0</v>
      </c>
      <c r="SWD6" s="21">
        <f t="shared" si="210"/>
        <v>0</v>
      </c>
      <c r="SWE6" s="21">
        <f t="shared" si="210"/>
        <v>0</v>
      </c>
      <c r="SWF6" s="21">
        <f t="shared" si="210"/>
        <v>0</v>
      </c>
      <c r="SWG6" s="21">
        <f t="shared" si="210"/>
        <v>0</v>
      </c>
      <c r="SWH6" s="21">
        <f t="shared" si="210"/>
        <v>0</v>
      </c>
      <c r="SWI6" s="21">
        <f t="shared" si="210"/>
        <v>0</v>
      </c>
      <c r="SWJ6" s="21">
        <f t="shared" si="210"/>
        <v>0</v>
      </c>
      <c r="SWK6" s="21">
        <f t="shared" si="210"/>
        <v>0</v>
      </c>
      <c r="SWL6" s="21">
        <f t="shared" si="210"/>
        <v>0</v>
      </c>
      <c r="SWM6" s="21">
        <f t="shared" si="210"/>
        <v>0</v>
      </c>
      <c r="SWN6" s="21">
        <f t="shared" si="210"/>
        <v>0</v>
      </c>
      <c r="SWO6" s="21">
        <f t="shared" si="210"/>
        <v>0</v>
      </c>
      <c r="SWP6" s="21">
        <f t="shared" si="210"/>
        <v>0</v>
      </c>
      <c r="SWQ6" s="21">
        <f t="shared" si="210"/>
        <v>0</v>
      </c>
      <c r="SWR6" s="21">
        <f t="shared" si="210"/>
        <v>0</v>
      </c>
      <c r="SWS6" s="21">
        <f t="shared" si="210"/>
        <v>0</v>
      </c>
      <c r="SWT6" s="21">
        <f t="shared" si="210"/>
        <v>0</v>
      </c>
      <c r="SWU6" s="21">
        <f t="shared" si="210"/>
        <v>0</v>
      </c>
      <c r="SWV6" s="21">
        <f t="shared" si="210"/>
        <v>0</v>
      </c>
      <c r="SWW6" s="21">
        <f t="shared" si="210"/>
        <v>0</v>
      </c>
      <c r="SWX6" s="21">
        <f t="shared" si="210"/>
        <v>0</v>
      </c>
      <c r="SWY6" s="21">
        <f t="shared" si="210"/>
        <v>0</v>
      </c>
      <c r="SWZ6" s="21">
        <f t="shared" si="210"/>
        <v>0</v>
      </c>
      <c r="SXA6" s="21">
        <f t="shared" si="210"/>
        <v>0</v>
      </c>
      <c r="SXB6" s="21">
        <f t="shared" si="210"/>
        <v>0</v>
      </c>
      <c r="SXC6" s="21">
        <f t="shared" si="210"/>
        <v>0</v>
      </c>
      <c r="SXD6" s="21">
        <f t="shared" si="210"/>
        <v>0</v>
      </c>
      <c r="SXE6" s="21">
        <f t="shared" si="210"/>
        <v>0</v>
      </c>
      <c r="SXF6" s="21">
        <f t="shared" si="210"/>
        <v>0</v>
      </c>
      <c r="SXG6" s="21">
        <f t="shared" si="210"/>
        <v>0</v>
      </c>
      <c r="SXH6" s="21">
        <f t="shared" si="210"/>
        <v>0</v>
      </c>
      <c r="SXI6" s="21">
        <f t="shared" si="210"/>
        <v>0</v>
      </c>
      <c r="SXJ6" s="21">
        <f t="shared" ref="SXJ6:SZU6" si="211">SUM(SXJ7:SXJ52)</f>
        <v>0</v>
      </c>
      <c r="SXK6" s="21">
        <f t="shared" si="211"/>
        <v>0</v>
      </c>
      <c r="SXL6" s="21">
        <f t="shared" si="211"/>
        <v>0</v>
      </c>
      <c r="SXM6" s="21">
        <f t="shared" si="211"/>
        <v>0</v>
      </c>
      <c r="SXN6" s="21">
        <f t="shared" si="211"/>
        <v>0</v>
      </c>
      <c r="SXO6" s="21">
        <f t="shared" si="211"/>
        <v>0</v>
      </c>
      <c r="SXP6" s="21">
        <f t="shared" si="211"/>
        <v>0</v>
      </c>
      <c r="SXQ6" s="21">
        <f t="shared" si="211"/>
        <v>0</v>
      </c>
      <c r="SXR6" s="21">
        <f t="shared" si="211"/>
        <v>0</v>
      </c>
      <c r="SXS6" s="21">
        <f t="shared" si="211"/>
        <v>0</v>
      </c>
      <c r="SXT6" s="21">
        <f t="shared" si="211"/>
        <v>0</v>
      </c>
      <c r="SXU6" s="21">
        <f t="shared" si="211"/>
        <v>0</v>
      </c>
      <c r="SXV6" s="21">
        <f t="shared" si="211"/>
        <v>0</v>
      </c>
      <c r="SXW6" s="21">
        <f t="shared" si="211"/>
        <v>0</v>
      </c>
      <c r="SXX6" s="21">
        <f t="shared" si="211"/>
        <v>0</v>
      </c>
      <c r="SXY6" s="21">
        <f t="shared" si="211"/>
        <v>0</v>
      </c>
      <c r="SXZ6" s="21">
        <f t="shared" si="211"/>
        <v>0</v>
      </c>
      <c r="SYA6" s="21">
        <f t="shared" si="211"/>
        <v>0</v>
      </c>
      <c r="SYB6" s="21">
        <f t="shared" si="211"/>
        <v>0</v>
      </c>
      <c r="SYC6" s="21">
        <f t="shared" si="211"/>
        <v>0</v>
      </c>
      <c r="SYD6" s="21">
        <f t="shared" si="211"/>
        <v>0</v>
      </c>
      <c r="SYE6" s="21">
        <f t="shared" si="211"/>
        <v>0</v>
      </c>
      <c r="SYF6" s="21">
        <f t="shared" si="211"/>
        <v>0</v>
      </c>
      <c r="SYG6" s="21">
        <f t="shared" si="211"/>
        <v>0</v>
      </c>
      <c r="SYH6" s="21">
        <f t="shared" si="211"/>
        <v>0</v>
      </c>
      <c r="SYI6" s="21">
        <f t="shared" si="211"/>
        <v>0</v>
      </c>
      <c r="SYJ6" s="21">
        <f t="shared" si="211"/>
        <v>0</v>
      </c>
      <c r="SYK6" s="21">
        <f t="shared" si="211"/>
        <v>0</v>
      </c>
      <c r="SYL6" s="21">
        <f t="shared" si="211"/>
        <v>0</v>
      </c>
      <c r="SYM6" s="21">
        <f t="shared" si="211"/>
        <v>0</v>
      </c>
      <c r="SYN6" s="21">
        <f t="shared" si="211"/>
        <v>0</v>
      </c>
      <c r="SYO6" s="21">
        <f t="shared" si="211"/>
        <v>0</v>
      </c>
      <c r="SYP6" s="21">
        <f t="shared" si="211"/>
        <v>0</v>
      </c>
      <c r="SYQ6" s="21">
        <f t="shared" si="211"/>
        <v>0</v>
      </c>
      <c r="SYR6" s="21">
        <f t="shared" si="211"/>
        <v>0</v>
      </c>
      <c r="SYS6" s="21">
        <f t="shared" si="211"/>
        <v>0</v>
      </c>
      <c r="SYT6" s="21">
        <f t="shared" si="211"/>
        <v>0</v>
      </c>
      <c r="SYU6" s="21">
        <f t="shared" si="211"/>
        <v>0</v>
      </c>
      <c r="SYV6" s="21">
        <f t="shared" si="211"/>
        <v>0</v>
      </c>
      <c r="SYW6" s="21">
        <f t="shared" si="211"/>
        <v>0</v>
      </c>
      <c r="SYX6" s="21">
        <f t="shared" si="211"/>
        <v>0</v>
      </c>
      <c r="SYY6" s="21">
        <f t="shared" si="211"/>
        <v>0</v>
      </c>
      <c r="SYZ6" s="21">
        <f t="shared" si="211"/>
        <v>0</v>
      </c>
      <c r="SZA6" s="21">
        <f t="shared" si="211"/>
        <v>0</v>
      </c>
      <c r="SZB6" s="21">
        <f t="shared" si="211"/>
        <v>0</v>
      </c>
      <c r="SZC6" s="21">
        <f t="shared" si="211"/>
        <v>0</v>
      </c>
      <c r="SZD6" s="21">
        <f t="shared" si="211"/>
        <v>0</v>
      </c>
      <c r="SZE6" s="21">
        <f t="shared" si="211"/>
        <v>0</v>
      </c>
      <c r="SZF6" s="21">
        <f t="shared" si="211"/>
        <v>0</v>
      </c>
      <c r="SZG6" s="21">
        <f t="shared" si="211"/>
        <v>0</v>
      </c>
      <c r="SZH6" s="21">
        <f t="shared" si="211"/>
        <v>0</v>
      </c>
      <c r="SZI6" s="21">
        <f t="shared" si="211"/>
        <v>0</v>
      </c>
      <c r="SZJ6" s="21">
        <f t="shared" si="211"/>
        <v>0</v>
      </c>
      <c r="SZK6" s="21">
        <f t="shared" si="211"/>
        <v>0</v>
      </c>
      <c r="SZL6" s="21">
        <f t="shared" si="211"/>
        <v>0</v>
      </c>
      <c r="SZM6" s="21">
        <f t="shared" si="211"/>
        <v>0</v>
      </c>
      <c r="SZN6" s="21">
        <f t="shared" si="211"/>
        <v>0</v>
      </c>
      <c r="SZO6" s="21">
        <f t="shared" si="211"/>
        <v>0</v>
      </c>
      <c r="SZP6" s="21">
        <f t="shared" si="211"/>
        <v>0</v>
      </c>
      <c r="SZQ6" s="21">
        <f t="shared" si="211"/>
        <v>0</v>
      </c>
      <c r="SZR6" s="21">
        <f t="shared" si="211"/>
        <v>0</v>
      </c>
      <c r="SZS6" s="21">
        <f t="shared" si="211"/>
        <v>0</v>
      </c>
      <c r="SZT6" s="21">
        <f t="shared" si="211"/>
        <v>0</v>
      </c>
      <c r="SZU6" s="21">
        <f t="shared" si="211"/>
        <v>0</v>
      </c>
      <c r="SZV6" s="21">
        <f t="shared" ref="SZV6:TCG6" si="212">SUM(SZV7:SZV52)</f>
        <v>0</v>
      </c>
      <c r="SZW6" s="21">
        <f t="shared" si="212"/>
        <v>0</v>
      </c>
      <c r="SZX6" s="21">
        <f t="shared" si="212"/>
        <v>0</v>
      </c>
      <c r="SZY6" s="21">
        <f t="shared" si="212"/>
        <v>0</v>
      </c>
      <c r="SZZ6" s="21">
        <f t="shared" si="212"/>
        <v>0</v>
      </c>
      <c r="TAA6" s="21">
        <f t="shared" si="212"/>
        <v>0</v>
      </c>
      <c r="TAB6" s="21">
        <f t="shared" si="212"/>
        <v>0</v>
      </c>
      <c r="TAC6" s="21">
        <f t="shared" si="212"/>
        <v>0</v>
      </c>
      <c r="TAD6" s="21">
        <f t="shared" si="212"/>
        <v>0</v>
      </c>
      <c r="TAE6" s="21">
        <f t="shared" si="212"/>
        <v>0</v>
      </c>
      <c r="TAF6" s="21">
        <f t="shared" si="212"/>
        <v>0</v>
      </c>
      <c r="TAG6" s="21">
        <f t="shared" si="212"/>
        <v>0</v>
      </c>
      <c r="TAH6" s="21">
        <f t="shared" si="212"/>
        <v>0</v>
      </c>
      <c r="TAI6" s="21">
        <f t="shared" si="212"/>
        <v>0</v>
      </c>
      <c r="TAJ6" s="21">
        <f t="shared" si="212"/>
        <v>0</v>
      </c>
      <c r="TAK6" s="21">
        <f t="shared" si="212"/>
        <v>0</v>
      </c>
      <c r="TAL6" s="21">
        <f t="shared" si="212"/>
        <v>0</v>
      </c>
      <c r="TAM6" s="21">
        <f t="shared" si="212"/>
        <v>0</v>
      </c>
      <c r="TAN6" s="21">
        <f t="shared" si="212"/>
        <v>0</v>
      </c>
      <c r="TAO6" s="21">
        <f t="shared" si="212"/>
        <v>0</v>
      </c>
      <c r="TAP6" s="21">
        <f t="shared" si="212"/>
        <v>0</v>
      </c>
      <c r="TAQ6" s="21">
        <f t="shared" si="212"/>
        <v>0</v>
      </c>
      <c r="TAR6" s="21">
        <f t="shared" si="212"/>
        <v>0</v>
      </c>
      <c r="TAS6" s="21">
        <f t="shared" si="212"/>
        <v>0</v>
      </c>
      <c r="TAT6" s="21">
        <f t="shared" si="212"/>
        <v>0</v>
      </c>
      <c r="TAU6" s="21">
        <f t="shared" si="212"/>
        <v>0</v>
      </c>
      <c r="TAV6" s="21">
        <f t="shared" si="212"/>
        <v>0</v>
      </c>
      <c r="TAW6" s="21">
        <f t="shared" si="212"/>
        <v>0</v>
      </c>
      <c r="TAX6" s="21">
        <f t="shared" si="212"/>
        <v>0</v>
      </c>
      <c r="TAY6" s="21">
        <f t="shared" si="212"/>
        <v>0</v>
      </c>
      <c r="TAZ6" s="21">
        <f t="shared" si="212"/>
        <v>0</v>
      </c>
      <c r="TBA6" s="21">
        <f t="shared" si="212"/>
        <v>0</v>
      </c>
      <c r="TBB6" s="21">
        <f t="shared" si="212"/>
        <v>0</v>
      </c>
      <c r="TBC6" s="21">
        <f t="shared" si="212"/>
        <v>0</v>
      </c>
      <c r="TBD6" s="21">
        <f t="shared" si="212"/>
        <v>0</v>
      </c>
      <c r="TBE6" s="21">
        <f t="shared" si="212"/>
        <v>0</v>
      </c>
      <c r="TBF6" s="21">
        <f t="shared" si="212"/>
        <v>0</v>
      </c>
      <c r="TBG6" s="21">
        <f t="shared" si="212"/>
        <v>0</v>
      </c>
      <c r="TBH6" s="21">
        <f t="shared" si="212"/>
        <v>0</v>
      </c>
      <c r="TBI6" s="21">
        <f t="shared" si="212"/>
        <v>0</v>
      </c>
      <c r="TBJ6" s="21">
        <f t="shared" si="212"/>
        <v>0</v>
      </c>
      <c r="TBK6" s="21">
        <f t="shared" si="212"/>
        <v>0</v>
      </c>
      <c r="TBL6" s="21">
        <f t="shared" si="212"/>
        <v>0</v>
      </c>
      <c r="TBM6" s="21">
        <f t="shared" si="212"/>
        <v>0</v>
      </c>
      <c r="TBN6" s="21">
        <f t="shared" si="212"/>
        <v>0</v>
      </c>
      <c r="TBO6" s="21">
        <f t="shared" si="212"/>
        <v>0</v>
      </c>
      <c r="TBP6" s="21">
        <f t="shared" si="212"/>
        <v>0</v>
      </c>
      <c r="TBQ6" s="21">
        <f t="shared" si="212"/>
        <v>0</v>
      </c>
      <c r="TBR6" s="21">
        <f t="shared" si="212"/>
        <v>0</v>
      </c>
      <c r="TBS6" s="21">
        <f t="shared" si="212"/>
        <v>0</v>
      </c>
      <c r="TBT6" s="21">
        <f t="shared" si="212"/>
        <v>0</v>
      </c>
      <c r="TBU6" s="21">
        <f t="shared" si="212"/>
        <v>0</v>
      </c>
      <c r="TBV6" s="21">
        <f t="shared" si="212"/>
        <v>0</v>
      </c>
      <c r="TBW6" s="21">
        <f t="shared" si="212"/>
        <v>0</v>
      </c>
      <c r="TBX6" s="21">
        <f t="shared" si="212"/>
        <v>0</v>
      </c>
      <c r="TBY6" s="21">
        <f t="shared" si="212"/>
        <v>0</v>
      </c>
      <c r="TBZ6" s="21">
        <f t="shared" si="212"/>
        <v>0</v>
      </c>
      <c r="TCA6" s="21">
        <f t="shared" si="212"/>
        <v>0</v>
      </c>
      <c r="TCB6" s="21">
        <f t="shared" si="212"/>
        <v>0</v>
      </c>
      <c r="TCC6" s="21">
        <f t="shared" si="212"/>
        <v>0</v>
      </c>
      <c r="TCD6" s="21">
        <f t="shared" si="212"/>
        <v>0</v>
      </c>
      <c r="TCE6" s="21">
        <f t="shared" si="212"/>
        <v>0</v>
      </c>
      <c r="TCF6" s="21">
        <f t="shared" si="212"/>
        <v>0</v>
      </c>
      <c r="TCG6" s="21">
        <f t="shared" si="212"/>
        <v>0</v>
      </c>
      <c r="TCH6" s="21">
        <f t="shared" ref="TCH6:TES6" si="213">SUM(TCH7:TCH52)</f>
        <v>0</v>
      </c>
      <c r="TCI6" s="21">
        <f t="shared" si="213"/>
        <v>0</v>
      </c>
      <c r="TCJ6" s="21">
        <f t="shared" si="213"/>
        <v>0</v>
      </c>
      <c r="TCK6" s="21">
        <f t="shared" si="213"/>
        <v>0</v>
      </c>
      <c r="TCL6" s="21">
        <f t="shared" si="213"/>
        <v>0</v>
      </c>
      <c r="TCM6" s="21">
        <f t="shared" si="213"/>
        <v>0</v>
      </c>
      <c r="TCN6" s="21">
        <f t="shared" si="213"/>
        <v>0</v>
      </c>
      <c r="TCO6" s="21">
        <f t="shared" si="213"/>
        <v>0</v>
      </c>
      <c r="TCP6" s="21">
        <f t="shared" si="213"/>
        <v>0</v>
      </c>
      <c r="TCQ6" s="21">
        <f t="shared" si="213"/>
        <v>0</v>
      </c>
      <c r="TCR6" s="21">
        <f t="shared" si="213"/>
        <v>0</v>
      </c>
      <c r="TCS6" s="21">
        <f t="shared" si="213"/>
        <v>0</v>
      </c>
      <c r="TCT6" s="21">
        <f t="shared" si="213"/>
        <v>0</v>
      </c>
      <c r="TCU6" s="21">
        <f t="shared" si="213"/>
        <v>0</v>
      </c>
      <c r="TCV6" s="21">
        <f t="shared" si="213"/>
        <v>0</v>
      </c>
      <c r="TCW6" s="21">
        <f t="shared" si="213"/>
        <v>0</v>
      </c>
      <c r="TCX6" s="21">
        <f t="shared" si="213"/>
        <v>0</v>
      </c>
      <c r="TCY6" s="21">
        <f t="shared" si="213"/>
        <v>0</v>
      </c>
      <c r="TCZ6" s="21">
        <f t="shared" si="213"/>
        <v>0</v>
      </c>
      <c r="TDA6" s="21">
        <f t="shared" si="213"/>
        <v>0</v>
      </c>
      <c r="TDB6" s="21">
        <f t="shared" si="213"/>
        <v>0</v>
      </c>
      <c r="TDC6" s="21">
        <f t="shared" si="213"/>
        <v>0</v>
      </c>
      <c r="TDD6" s="21">
        <f t="shared" si="213"/>
        <v>0</v>
      </c>
      <c r="TDE6" s="21">
        <f t="shared" si="213"/>
        <v>0</v>
      </c>
      <c r="TDF6" s="21">
        <f t="shared" si="213"/>
        <v>0</v>
      </c>
      <c r="TDG6" s="21">
        <f t="shared" si="213"/>
        <v>0</v>
      </c>
      <c r="TDH6" s="21">
        <f t="shared" si="213"/>
        <v>0</v>
      </c>
      <c r="TDI6" s="21">
        <f t="shared" si="213"/>
        <v>0</v>
      </c>
      <c r="TDJ6" s="21">
        <f t="shared" si="213"/>
        <v>0</v>
      </c>
      <c r="TDK6" s="21">
        <f t="shared" si="213"/>
        <v>0</v>
      </c>
      <c r="TDL6" s="21">
        <f t="shared" si="213"/>
        <v>0</v>
      </c>
      <c r="TDM6" s="21">
        <f t="shared" si="213"/>
        <v>0</v>
      </c>
      <c r="TDN6" s="21">
        <f t="shared" si="213"/>
        <v>0</v>
      </c>
      <c r="TDO6" s="21">
        <f t="shared" si="213"/>
        <v>0</v>
      </c>
      <c r="TDP6" s="21">
        <f t="shared" si="213"/>
        <v>0</v>
      </c>
      <c r="TDQ6" s="21">
        <f t="shared" si="213"/>
        <v>0</v>
      </c>
      <c r="TDR6" s="21">
        <f t="shared" si="213"/>
        <v>0</v>
      </c>
      <c r="TDS6" s="21">
        <f t="shared" si="213"/>
        <v>0</v>
      </c>
      <c r="TDT6" s="21">
        <f t="shared" si="213"/>
        <v>0</v>
      </c>
      <c r="TDU6" s="21">
        <f t="shared" si="213"/>
        <v>0</v>
      </c>
      <c r="TDV6" s="21">
        <f t="shared" si="213"/>
        <v>0</v>
      </c>
      <c r="TDW6" s="21">
        <f t="shared" si="213"/>
        <v>0</v>
      </c>
      <c r="TDX6" s="21">
        <f t="shared" si="213"/>
        <v>0</v>
      </c>
      <c r="TDY6" s="21">
        <f t="shared" si="213"/>
        <v>0</v>
      </c>
      <c r="TDZ6" s="21">
        <f t="shared" si="213"/>
        <v>0</v>
      </c>
      <c r="TEA6" s="21">
        <f t="shared" si="213"/>
        <v>0</v>
      </c>
      <c r="TEB6" s="21">
        <f t="shared" si="213"/>
        <v>0</v>
      </c>
      <c r="TEC6" s="21">
        <f t="shared" si="213"/>
        <v>0</v>
      </c>
      <c r="TED6" s="21">
        <f t="shared" si="213"/>
        <v>0</v>
      </c>
      <c r="TEE6" s="21">
        <f t="shared" si="213"/>
        <v>0</v>
      </c>
      <c r="TEF6" s="21">
        <f t="shared" si="213"/>
        <v>0</v>
      </c>
      <c r="TEG6" s="21">
        <f t="shared" si="213"/>
        <v>0</v>
      </c>
      <c r="TEH6" s="21">
        <f t="shared" si="213"/>
        <v>0</v>
      </c>
      <c r="TEI6" s="21">
        <f t="shared" si="213"/>
        <v>0</v>
      </c>
      <c r="TEJ6" s="21">
        <f t="shared" si="213"/>
        <v>0</v>
      </c>
      <c r="TEK6" s="21">
        <f t="shared" si="213"/>
        <v>0</v>
      </c>
      <c r="TEL6" s="21">
        <f t="shared" si="213"/>
        <v>0</v>
      </c>
      <c r="TEM6" s="21">
        <f t="shared" si="213"/>
        <v>0</v>
      </c>
      <c r="TEN6" s="21">
        <f t="shared" si="213"/>
        <v>0</v>
      </c>
      <c r="TEO6" s="21">
        <f t="shared" si="213"/>
        <v>0</v>
      </c>
      <c r="TEP6" s="21">
        <f t="shared" si="213"/>
        <v>0</v>
      </c>
      <c r="TEQ6" s="21">
        <f t="shared" si="213"/>
        <v>0</v>
      </c>
      <c r="TER6" s="21">
        <f t="shared" si="213"/>
        <v>0</v>
      </c>
      <c r="TES6" s="21">
        <f t="shared" si="213"/>
        <v>0</v>
      </c>
      <c r="TET6" s="21">
        <f t="shared" ref="TET6:THE6" si="214">SUM(TET7:TET52)</f>
        <v>0</v>
      </c>
      <c r="TEU6" s="21">
        <f t="shared" si="214"/>
        <v>0</v>
      </c>
      <c r="TEV6" s="21">
        <f t="shared" si="214"/>
        <v>0</v>
      </c>
      <c r="TEW6" s="21">
        <f t="shared" si="214"/>
        <v>0</v>
      </c>
      <c r="TEX6" s="21">
        <f t="shared" si="214"/>
        <v>0</v>
      </c>
      <c r="TEY6" s="21">
        <f t="shared" si="214"/>
        <v>0</v>
      </c>
      <c r="TEZ6" s="21">
        <f t="shared" si="214"/>
        <v>0</v>
      </c>
      <c r="TFA6" s="21">
        <f t="shared" si="214"/>
        <v>0</v>
      </c>
      <c r="TFB6" s="21">
        <f t="shared" si="214"/>
        <v>0</v>
      </c>
      <c r="TFC6" s="21">
        <f t="shared" si="214"/>
        <v>0</v>
      </c>
      <c r="TFD6" s="21">
        <f t="shared" si="214"/>
        <v>0</v>
      </c>
      <c r="TFE6" s="21">
        <f t="shared" si="214"/>
        <v>0</v>
      </c>
      <c r="TFF6" s="21">
        <f t="shared" si="214"/>
        <v>0</v>
      </c>
      <c r="TFG6" s="21">
        <f t="shared" si="214"/>
        <v>0</v>
      </c>
      <c r="TFH6" s="21">
        <f t="shared" si="214"/>
        <v>0</v>
      </c>
      <c r="TFI6" s="21">
        <f t="shared" si="214"/>
        <v>0</v>
      </c>
      <c r="TFJ6" s="21">
        <f t="shared" si="214"/>
        <v>0</v>
      </c>
      <c r="TFK6" s="21">
        <f t="shared" si="214"/>
        <v>0</v>
      </c>
      <c r="TFL6" s="21">
        <f t="shared" si="214"/>
        <v>0</v>
      </c>
      <c r="TFM6" s="21">
        <f t="shared" si="214"/>
        <v>0</v>
      </c>
      <c r="TFN6" s="21">
        <f t="shared" si="214"/>
        <v>0</v>
      </c>
      <c r="TFO6" s="21">
        <f t="shared" si="214"/>
        <v>0</v>
      </c>
      <c r="TFP6" s="21">
        <f t="shared" si="214"/>
        <v>0</v>
      </c>
      <c r="TFQ6" s="21">
        <f t="shared" si="214"/>
        <v>0</v>
      </c>
      <c r="TFR6" s="21">
        <f t="shared" si="214"/>
        <v>0</v>
      </c>
      <c r="TFS6" s="21">
        <f t="shared" si="214"/>
        <v>0</v>
      </c>
      <c r="TFT6" s="21">
        <f t="shared" si="214"/>
        <v>0</v>
      </c>
      <c r="TFU6" s="21">
        <f t="shared" si="214"/>
        <v>0</v>
      </c>
      <c r="TFV6" s="21">
        <f t="shared" si="214"/>
        <v>0</v>
      </c>
      <c r="TFW6" s="21">
        <f t="shared" si="214"/>
        <v>0</v>
      </c>
      <c r="TFX6" s="21">
        <f t="shared" si="214"/>
        <v>0</v>
      </c>
      <c r="TFY6" s="21">
        <f t="shared" si="214"/>
        <v>0</v>
      </c>
      <c r="TFZ6" s="21">
        <f t="shared" si="214"/>
        <v>0</v>
      </c>
      <c r="TGA6" s="21">
        <f t="shared" si="214"/>
        <v>0</v>
      </c>
      <c r="TGB6" s="21">
        <f t="shared" si="214"/>
        <v>0</v>
      </c>
      <c r="TGC6" s="21">
        <f t="shared" si="214"/>
        <v>0</v>
      </c>
      <c r="TGD6" s="21">
        <f t="shared" si="214"/>
        <v>0</v>
      </c>
      <c r="TGE6" s="21">
        <f t="shared" si="214"/>
        <v>0</v>
      </c>
      <c r="TGF6" s="21">
        <f t="shared" si="214"/>
        <v>0</v>
      </c>
      <c r="TGG6" s="21">
        <f t="shared" si="214"/>
        <v>0</v>
      </c>
      <c r="TGH6" s="21">
        <f t="shared" si="214"/>
        <v>0</v>
      </c>
      <c r="TGI6" s="21">
        <f t="shared" si="214"/>
        <v>0</v>
      </c>
      <c r="TGJ6" s="21">
        <f t="shared" si="214"/>
        <v>0</v>
      </c>
      <c r="TGK6" s="21">
        <f t="shared" si="214"/>
        <v>0</v>
      </c>
      <c r="TGL6" s="21">
        <f t="shared" si="214"/>
        <v>0</v>
      </c>
      <c r="TGM6" s="21">
        <f t="shared" si="214"/>
        <v>0</v>
      </c>
      <c r="TGN6" s="21">
        <f t="shared" si="214"/>
        <v>0</v>
      </c>
      <c r="TGO6" s="21">
        <f t="shared" si="214"/>
        <v>0</v>
      </c>
      <c r="TGP6" s="21">
        <f t="shared" si="214"/>
        <v>0</v>
      </c>
      <c r="TGQ6" s="21">
        <f t="shared" si="214"/>
        <v>0</v>
      </c>
      <c r="TGR6" s="21">
        <f t="shared" si="214"/>
        <v>0</v>
      </c>
      <c r="TGS6" s="21">
        <f t="shared" si="214"/>
        <v>0</v>
      </c>
      <c r="TGT6" s="21">
        <f t="shared" si="214"/>
        <v>0</v>
      </c>
      <c r="TGU6" s="21">
        <f t="shared" si="214"/>
        <v>0</v>
      </c>
      <c r="TGV6" s="21">
        <f t="shared" si="214"/>
        <v>0</v>
      </c>
      <c r="TGW6" s="21">
        <f t="shared" si="214"/>
        <v>0</v>
      </c>
      <c r="TGX6" s="21">
        <f t="shared" si="214"/>
        <v>0</v>
      </c>
      <c r="TGY6" s="21">
        <f t="shared" si="214"/>
        <v>0</v>
      </c>
      <c r="TGZ6" s="21">
        <f t="shared" si="214"/>
        <v>0</v>
      </c>
      <c r="THA6" s="21">
        <f t="shared" si="214"/>
        <v>0</v>
      </c>
      <c r="THB6" s="21">
        <f t="shared" si="214"/>
        <v>0</v>
      </c>
      <c r="THC6" s="21">
        <f t="shared" si="214"/>
        <v>0</v>
      </c>
      <c r="THD6" s="21">
        <f t="shared" si="214"/>
        <v>0</v>
      </c>
      <c r="THE6" s="21">
        <f t="shared" si="214"/>
        <v>0</v>
      </c>
      <c r="THF6" s="21">
        <f t="shared" ref="THF6:TJQ6" si="215">SUM(THF7:THF52)</f>
        <v>0</v>
      </c>
      <c r="THG6" s="21">
        <f t="shared" si="215"/>
        <v>0</v>
      </c>
      <c r="THH6" s="21">
        <f t="shared" si="215"/>
        <v>0</v>
      </c>
      <c r="THI6" s="21">
        <f t="shared" si="215"/>
        <v>0</v>
      </c>
      <c r="THJ6" s="21">
        <f t="shared" si="215"/>
        <v>0</v>
      </c>
      <c r="THK6" s="21">
        <f t="shared" si="215"/>
        <v>0</v>
      </c>
      <c r="THL6" s="21">
        <f t="shared" si="215"/>
        <v>0</v>
      </c>
      <c r="THM6" s="21">
        <f t="shared" si="215"/>
        <v>0</v>
      </c>
      <c r="THN6" s="21">
        <f t="shared" si="215"/>
        <v>0</v>
      </c>
      <c r="THO6" s="21">
        <f t="shared" si="215"/>
        <v>0</v>
      </c>
      <c r="THP6" s="21">
        <f t="shared" si="215"/>
        <v>0</v>
      </c>
      <c r="THQ6" s="21">
        <f t="shared" si="215"/>
        <v>0</v>
      </c>
      <c r="THR6" s="21">
        <f t="shared" si="215"/>
        <v>0</v>
      </c>
      <c r="THS6" s="21">
        <f t="shared" si="215"/>
        <v>0</v>
      </c>
      <c r="THT6" s="21">
        <f t="shared" si="215"/>
        <v>0</v>
      </c>
      <c r="THU6" s="21">
        <f t="shared" si="215"/>
        <v>0</v>
      </c>
      <c r="THV6" s="21">
        <f t="shared" si="215"/>
        <v>0</v>
      </c>
      <c r="THW6" s="21">
        <f t="shared" si="215"/>
        <v>0</v>
      </c>
      <c r="THX6" s="21">
        <f t="shared" si="215"/>
        <v>0</v>
      </c>
      <c r="THY6" s="21">
        <f t="shared" si="215"/>
        <v>0</v>
      </c>
      <c r="THZ6" s="21">
        <f t="shared" si="215"/>
        <v>0</v>
      </c>
      <c r="TIA6" s="21">
        <f t="shared" si="215"/>
        <v>0</v>
      </c>
      <c r="TIB6" s="21">
        <f t="shared" si="215"/>
        <v>0</v>
      </c>
      <c r="TIC6" s="21">
        <f t="shared" si="215"/>
        <v>0</v>
      </c>
      <c r="TID6" s="21">
        <f t="shared" si="215"/>
        <v>0</v>
      </c>
      <c r="TIE6" s="21">
        <f t="shared" si="215"/>
        <v>0</v>
      </c>
      <c r="TIF6" s="21">
        <f t="shared" si="215"/>
        <v>0</v>
      </c>
      <c r="TIG6" s="21">
        <f t="shared" si="215"/>
        <v>0</v>
      </c>
      <c r="TIH6" s="21">
        <f t="shared" si="215"/>
        <v>0</v>
      </c>
      <c r="TII6" s="21">
        <f t="shared" si="215"/>
        <v>0</v>
      </c>
      <c r="TIJ6" s="21">
        <f t="shared" si="215"/>
        <v>0</v>
      </c>
      <c r="TIK6" s="21">
        <f t="shared" si="215"/>
        <v>0</v>
      </c>
      <c r="TIL6" s="21">
        <f t="shared" si="215"/>
        <v>0</v>
      </c>
      <c r="TIM6" s="21">
        <f t="shared" si="215"/>
        <v>0</v>
      </c>
      <c r="TIN6" s="21">
        <f t="shared" si="215"/>
        <v>0</v>
      </c>
      <c r="TIO6" s="21">
        <f t="shared" si="215"/>
        <v>0</v>
      </c>
      <c r="TIP6" s="21">
        <f t="shared" si="215"/>
        <v>0</v>
      </c>
      <c r="TIQ6" s="21">
        <f t="shared" si="215"/>
        <v>0</v>
      </c>
      <c r="TIR6" s="21">
        <f t="shared" si="215"/>
        <v>0</v>
      </c>
      <c r="TIS6" s="21">
        <f t="shared" si="215"/>
        <v>0</v>
      </c>
      <c r="TIT6" s="21">
        <f t="shared" si="215"/>
        <v>0</v>
      </c>
      <c r="TIU6" s="21">
        <f t="shared" si="215"/>
        <v>0</v>
      </c>
      <c r="TIV6" s="21">
        <f t="shared" si="215"/>
        <v>0</v>
      </c>
      <c r="TIW6" s="21">
        <f t="shared" si="215"/>
        <v>0</v>
      </c>
      <c r="TIX6" s="21">
        <f t="shared" si="215"/>
        <v>0</v>
      </c>
      <c r="TIY6" s="21">
        <f t="shared" si="215"/>
        <v>0</v>
      </c>
      <c r="TIZ6" s="21">
        <f t="shared" si="215"/>
        <v>0</v>
      </c>
      <c r="TJA6" s="21">
        <f t="shared" si="215"/>
        <v>0</v>
      </c>
      <c r="TJB6" s="21">
        <f t="shared" si="215"/>
        <v>0</v>
      </c>
      <c r="TJC6" s="21">
        <f t="shared" si="215"/>
        <v>0</v>
      </c>
      <c r="TJD6" s="21">
        <f t="shared" si="215"/>
        <v>0</v>
      </c>
      <c r="TJE6" s="21">
        <f t="shared" si="215"/>
        <v>0</v>
      </c>
      <c r="TJF6" s="21">
        <f t="shared" si="215"/>
        <v>0</v>
      </c>
      <c r="TJG6" s="21">
        <f t="shared" si="215"/>
        <v>0</v>
      </c>
      <c r="TJH6" s="21">
        <f t="shared" si="215"/>
        <v>0</v>
      </c>
      <c r="TJI6" s="21">
        <f t="shared" si="215"/>
        <v>0</v>
      </c>
      <c r="TJJ6" s="21">
        <f t="shared" si="215"/>
        <v>0</v>
      </c>
      <c r="TJK6" s="21">
        <f t="shared" si="215"/>
        <v>0</v>
      </c>
      <c r="TJL6" s="21">
        <f t="shared" si="215"/>
        <v>0</v>
      </c>
      <c r="TJM6" s="21">
        <f t="shared" si="215"/>
        <v>0</v>
      </c>
      <c r="TJN6" s="21">
        <f t="shared" si="215"/>
        <v>0</v>
      </c>
      <c r="TJO6" s="21">
        <f t="shared" si="215"/>
        <v>0</v>
      </c>
      <c r="TJP6" s="21">
        <f t="shared" si="215"/>
        <v>0</v>
      </c>
      <c r="TJQ6" s="21">
        <f t="shared" si="215"/>
        <v>0</v>
      </c>
      <c r="TJR6" s="21">
        <f t="shared" ref="TJR6:TMC6" si="216">SUM(TJR7:TJR52)</f>
        <v>0</v>
      </c>
      <c r="TJS6" s="21">
        <f t="shared" si="216"/>
        <v>0</v>
      </c>
      <c r="TJT6" s="21">
        <f t="shared" si="216"/>
        <v>0</v>
      </c>
      <c r="TJU6" s="21">
        <f t="shared" si="216"/>
        <v>0</v>
      </c>
      <c r="TJV6" s="21">
        <f t="shared" si="216"/>
        <v>0</v>
      </c>
      <c r="TJW6" s="21">
        <f t="shared" si="216"/>
        <v>0</v>
      </c>
      <c r="TJX6" s="21">
        <f t="shared" si="216"/>
        <v>0</v>
      </c>
      <c r="TJY6" s="21">
        <f t="shared" si="216"/>
        <v>0</v>
      </c>
      <c r="TJZ6" s="21">
        <f t="shared" si="216"/>
        <v>0</v>
      </c>
      <c r="TKA6" s="21">
        <f t="shared" si="216"/>
        <v>0</v>
      </c>
      <c r="TKB6" s="21">
        <f t="shared" si="216"/>
        <v>0</v>
      </c>
      <c r="TKC6" s="21">
        <f t="shared" si="216"/>
        <v>0</v>
      </c>
      <c r="TKD6" s="21">
        <f t="shared" si="216"/>
        <v>0</v>
      </c>
      <c r="TKE6" s="21">
        <f t="shared" si="216"/>
        <v>0</v>
      </c>
      <c r="TKF6" s="21">
        <f t="shared" si="216"/>
        <v>0</v>
      </c>
      <c r="TKG6" s="21">
        <f t="shared" si="216"/>
        <v>0</v>
      </c>
      <c r="TKH6" s="21">
        <f t="shared" si="216"/>
        <v>0</v>
      </c>
      <c r="TKI6" s="21">
        <f t="shared" si="216"/>
        <v>0</v>
      </c>
      <c r="TKJ6" s="21">
        <f t="shared" si="216"/>
        <v>0</v>
      </c>
      <c r="TKK6" s="21">
        <f t="shared" si="216"/>
        <v>0</v>
      </c>
      <c r="TKL6" s="21">
        <f t="shared" si="216"/>
        <v>0</v>
      </c>
      <c r="TKM6" s="21">
        <f t="shared" si="216"/>
        <v>0</v>
      </c>
      <c r="TKN6" s="21">
        <f t="shared" si="216"/>
        <v>0</v>
      </c>
      <c r="TKO6" s="21">
        <f t="shared" si="216"/>
        <v>0</v>
      </c>
      <c r="TKP6" s="21">
        <f t="shared" si="216"/>
        <v>0</v>
      </c>
      <c r="TKQ6" s="21">
        <f t="shared" si="216"/>
        <v>0</v>
      </c>
      <c r="TKR6" s="21">
        <f t="shared" si="216"/>
        <v>0</v>
      </c>
      <c r="TKS6" s="21">
        <f t="shared" si="216"/>
        <v>0</v>
      </c>
      <c r="TKT6" s="21">
        <f t="shared" si="216"/>
        <v>0</v>
      </c>
      <c r="TKU6" s="21">
        <f t="shared" si="216"/>
        <v>0</v>
      </c>
      <c r="TKV6" s="21">
        <f t="shared" si="216"/>
        <v>0</v>
      </c>
      <c r="TKW6" s="21">
        <f t="shared" si="216"/>
        <v>0</v>
      </c>
      <c r="TKX6" s="21">
        <f t="shared" si="216"/>
        <v>0</v>
      </c>
      <c r="TKY6" s="21">
        <f t="shared" si="216"/>
        <v>0</v>
      </c>
      <c r="TKZ6" s="21">
        <f t="shared" si="216"/>
        <v>0</v>
      </c>
      <c r="TLA6" s="21">
        <f t="shared" si="216"/>
        <v>0</v>
      </c>
      <c r="TLB6" s="21">
        <f t="shared" si="216"/>
        <v>0</v>
      </c>
      <c r="TLC6" s="21">
        <f t="shared" si="216"/>
        <v>0</v>
      </c>
      <c r="TLD6" s="21">
        <f t="shared" si="216"/>
        <v>0</v>
      </c>
      <c r="TLE6" s="21">
        <f t="shared" si="216"/>
        <v>0</v>
      </c>
      <c r="TLF6" s="21">
        <f t="shared" si="216"/>
        <v>0</v>
      </c>
      <c r="TLG6" s="21">
        <f t="shared" si="216"/>
        <v>0</v>
      </c>
      <c r="TLH6" s="21">
        <f t="shared" si="216"/>
        <v>0</v>
      </c>
      <c r="TLI6" s="21">
        <f t="shared" si="216"/>
        <v>0</v>
      </c>
      <c r="TLJ6" s="21">
        <f t="shared" si="216"/>
        <v>0</v>
      </c>
      <c r="TLK6" s="21">
        <f t="shared" si="216"/>
        <v>0</v>
      </c>
      <c r="TLL6" s="21">
        <f t="shared" si="216"/>
        <v>0</v>
      </c>
      <c r="TLM6" s="21">
        <f t="shared" si="216"/>
        <v>0</v>
      </c>
      <c r="TLN6" s="21">
        <f t="shared" si="216"/>
        <v>0</v>
      </c>
      <c r="TLO6" s="21">
        <f t="shared" si="216"/>
        <v>0</v>
      </c>
      <c r="TLP6" s="21">
        <f t="shared" si="216"/>
        <v>0</v>
      </c>
      <c r="TLQ6" s="21">
        <f t="shared" si="216"/>
        <v>0</v>
      </c>
      <c r="TLR6" s="21">
        <f t="shared" si="216"/>
        <v>0</v>
      </c>
      <c r="TLS6" s="21">
        <f t="shared" si="216"/>
        <v>0</v>
      </c>
      <c r="TLT6" s="21">
        <f t="shared" si="216"/>
        <v>0</v>
      </c>
      <c r="TLU6" s="21">
        <f t="shared" si="216"/>
        <v>0</v>
      </c>
      <c r="TLV6" s="21">
        <f t="shared" si="216"/>
        <v>0</v>
      </c>
      <c r="TLW6" s="21">
        <f t="shared" si="216"/>
        <v>0</v>
      </c>
      <c r="TLX6" s="21">
        <f t="shared" si="216"/>
        <v>0</v>
      </c>
      <c r="TLY6" s="21">
        <f t="shared" si="216"/>
        <v>0</v>
      </c>
      <c r="TLZ6" s="21">
        <f t="shared" si="216"/>
        <v>0</v>
      </c>
      <c r="TMA6" s="21">
        <f t="shared" si="216"/>
        <v>0</v>
      </c>
      <c r="TMB6" s="21">
        <f t="shared" si="216"/>
        <v>0</v>
      </c>
      <c r="TMC6" s="21">
        <f t="shared" si="216"/>
        <v>0</v>
      </c>
      <c r="TMD6" s="21">
        <f t="shared" ref="TMD6:TOO6" si="217">SUM(TMD7:TMD52)</f>
        <v>0</v>
      </c>
      <c r="TME6" s="21">
        <f t="shared" si="217"/>
        <v>0</v>
      </c>
      <c r="TMF6" s="21">
        <f t="shared" si="217"/>
        <v>0</v>
      </c>
      <c r="TMG6" s="21">
        <f t="shared" si="217"/>
        <v>0</v>
      </c>
      <c r="TMH6" s="21">
        <f t="shared" si="217"/>
        <v>0</v>
      </c>
      <c r="TMI6" s="21">
        <f t="shared" si="217"/>
        <v>0</v>
      </c>
      <c r="TMJ6" s="21">
        <f t="shared" si="217"/>
        <v>0</v>
      </c>
      <c r="TMK6" s="21">
        <f t="shared" si="217"/>
        <v>0</v>
      </c>
      <c r="TML6" s="21">
        <f t="shared" si="217"/>
        <v>0</v>
      </c>
      <c r="TMM6" s="21">
        <f t="shared" si="217"/>
        <v>0</v>
      </c>
      <c r="TMN6" s="21">
        <f t="shared" si="217"/>
        <v>0</v>
      </c>
      <c r="TMO6" s="21">
        <f t="shared" si="217"/>
        <v>0</v>
      </c>
      <c r="TMP6" s="21">
        <f t="shared" si="217"/>
        <v>0</v>
      </c>
      <c r="TMQ6" s="21">
        <f t="shared" si="217"/>
        <v>0</v>
      </c>
      <c r="TMR6" s="21">
        <f t="shared" si="217"/>
        <v>0</v>
      </c>
      <c r="TMS6" s="21">
        <f t="shared" si="217"/>
        <v>0</v>
      </c>
      <c r="TMT6" s="21">
        <f t="shared" si="217"/>
        <v>0</v>
      </c>
      <c r="TMU6" s="21">
        <f t="shared" si="217"/>
        <v>0</v>
      </c>
      <c r="TMV6" s="21">
        <f t="shared" si="217"/>
        <v>0</v>
      </c>
      <c r="TMW6" s="21">
        <f t="shared" si="217"/>
        <v>0</v>
      </c>
      <c r="TMX6" s="21">
        <f t="shared" si="217"/>
        <v>0</v>
      </c>
      <c r="TMY6" s="21">
        <f t="shared" si="217"/>
        <v>0</v>
      </c>
      <c r="TMZ6" s="21">
        <f t="shared" si="217"/>
        <v>0</v>
      </c>
      <c r="TNA6" s="21">
        <f t="shared" si="217"/>
        <v>0</v>
      </c>
      <c r="TNB6" s="21">
        <f t="shared" si="217"/>
        <v>0</v>
      </c>
      <c r="TNC6" s="21">
        <f t="shared" si="217"/>
        <v>0</v>
      </c>
      <c r="TND6" s="21">
        <f t="shared" si="217"/>
        <v>0</v>
      </c>
      <c r="TNE6" s="21">
        <f t="shared" si="217"/>
        <v>0</v>
      </c>
      <c r="TNF6" s="21">
        <f t="shared" si="217"/>
        <v>0</v>
      </c>
      <c r="TNG6" s="21">
        <f t="shared" si="217"/>
        <v>0</v>
      </c>
      <c r="TNH6" s="21">
        <f t="shared" si="217"/>
        <v>0</v>
      </c>
      <c r="TNI6" s="21">
        <f t="shared" si="217"/>
        <v>0</v>
      </c>
      <c r="TNJ6" s="21">
        <f t="shared" si="217"/>
        <v>0</v>
      </c>
      <c r="TNK6" s="21">
        <f t="shared" si="217"/>
        <v>0</v>
      </c>
      <c r="TNL6" s="21">
        <f t="shared" si="217"/>
        <v>0</v>
      </c>
      <c r="TNM6" s="21">
        <f t="shared" si="217"/>
        <v>0</v>
      </c>
      <c r="TNN6" s="21">
        <f t="shared" si="217"/>
        <v>0</v>
      </c>
      <c r="TNO6" s="21">
        <f t="shared" si="217"/>
        <v>0</v>
      </c>
      <c r="TNP6" s="21">
        <f t="shared" si="217"/>
        <v>0</v>
      </c>
      <c r="TNQ6" s="21">
        <f t="shared" si="217"/>
        <v>0</v>
      </c>
      <c r="TNR6" s="21">
        <f t="shared" si="217"/>
        <v>0</v>
      </c>
      <c r="TNS6" s="21">
        <f t="shared" si="217"/>
        <v>0</v>
      </c>
      <c r="TNT6" s="21">
        <f t="shared" si="217"/>
        <v>0</v>
      </c>
      <c r="TNU6" s="21">
        <f t="shared" si="217"/>
        <v>0</v>
      </c>
      <c r="TNV6" s="21">
        <f t="shared" si="217"/>
        <v>0</v>
      </c>
      <c r="TNW6" s="21">
        <f t="shared" si="217"/>
        <v>0</v>
      </c>
      <c r="TNX6" s="21">
        <f t="shared" si="217"/>
        <v>0</v>
      </c>
      <c r="TNY6" s="21">
        <f t="shared" si="217"/>
        <v>0</v>
      </c>
      <c r="TNZ6" s="21">
        <f t="shared" si="217"/>
        <v>0</v>
      </c>
      <c r="TOA6" s="21">
        <f t="shared" si="217"/>
        <v>0</v>
      </c>
      <c r="TOB6" s="21">
        <f t="shared" si="217"/>
        <v>0</v>
      </c>
      <c r="TOC6" s="21">
        <f t="shared" si="217"/>
        <v>0</v>
      </c>
      <c r="TOD6" s="21">
        <f t="shared" si="217"/>
        <v>0</v>
      </c>
      <c r="TOE6" s="21">
        <f t="shared" si="217"/>
        <v>0</v>
      </c>
      <c r="TOF6" s="21">
        <f t="shared" si="217"/>
        <v>0</v>
      </c>
      <c r="TOG6" s="21">
        <f t="shared" si="217"/>
        <v>0</v>
      </c>
      <c r="TOH6" s="21">
        <f t="shared" si="217"/>
        <v>0</v>
      </c>
      <c r="TOI6" s="21">
        <f t="shared" si="217"/>
        <v>0</v>
      </c>
      <c r="TOJ6" s="21">
        <f t="shared" si="217"/>
        <v>0</v>
      </c>
      <c r="TOK6" s="21">
        <f t="shared" si="217"/>
        <v>0</v>
      </c>
      <c r="TOL6" s="21">
        <f t="shared" si="217"/>
        <v>0</v>
      </c>
      <c r="TOM6" s="21">
        <f t="shared" si="217"/>
        <v>0</v>
      </c>
      <c r="TON6" s="21">
        <f t="shared" si="217"/>
        <v>0</v>
      </c>
      <c r="TOO6" s="21">
        <f t="shared" si="217"/>
        <v>0</v>
      </c>
      <c r="TOP6" s="21">
        <f t="shared" ref="TOP6:TRA6" si="218">SUM(TOP7:TOP52)</f>
        <v>0</v>
      </c>
      <c r="TOQ6" s="21">
        <f t="shared" si="218"/>
        <v>0</v>
      </c>
      <c r="TOR6" s="21">
        <f t="shared" si="218"/>
        <v>0</v>
      </c>
      <c r="TOS6" s="21">
        <f t="shared" si="218"/>
        <v>0</v>
      </c>
      <c r="TOT6" s="21">
        <f t="shared" si="218"/>
        <v>0</v>
      </c>
      <c r="TOU6" s="21">
        <f t="shared" si="218"/>
        <v>0</v>
      </c>
      <c r="TOV6" s="21">
        <f t="shared" si="218"/>
        <v>0</v>
      </c>
      <c r="TOW6" s="21">
        <f t="shared" si="218"/>
        <v>0</v>
      </c>
      <c r="TOX6" s="21">
        <f t="shared" si="218"/>
        <v>0</v>
      </c>
      <c r="TOY6" s="21">
        <f t="shared" si="218"/>
        <v>0</v>
      </c>
      <c r="TOZ6" s="21">
        <f t="shared" si="218"/>
        <v>0</v>
      </c>
      <c r="TPA6" s="21">
        <f t="shared" si="218"/>
        <v>0</v>
      </c>
      <c r="TPB6" s="21">
        <f t="shared" si="218"/>
        <v>0</v>
      </c>
      <c r="TPC6" s="21">
        <f t="shared" si="218"/>
        <v>0</v>
      </c>
      <c r="TPD6" s="21">
        <f t="shared" si="218"/>
        <v>0</v>
      </c>
      <c r="TPE6" s="21">
        <f t="shared" si="218"/>
        <v>0</v>
      </c>
      <c r="TPF6" s="21">
        <f t="shared" si="218"/>
        <v>0</v>
      </c>
      <c r="TPG6" s="21">
        <f t="shared" si="218"/>
        <v>0</v>
      </c>
      <c r="TPH6" s="21">
        <f t="shared" si="218"/>
        <v>0</v>
      </c>
      <c r="TPI6" s="21">
        <f t="shared" si="218"/>
        <v>0</v>
      </c>
      <c r="TPJ6" s="21">
        <f t="shared" si="218"/>
        <v>0</v>
      </c>
      <c r="TPK6" s="21">
        <f t="shared" si="218"/>
        <v>0</v>
      </c>
      <c r="TPL6" s="21">
        <f t="shared" si="218"/>
        <v>0</v>
      </c>
      <c r="TPM6" s="21">
        <f t="shared" si="218"/>
        <v>0</v>
      </c>
      <c r="TPN6" s="21">
        <f t="shared" si="218"/>
        <v>0</v>
      </c>
      <c r="TPO6" s="21">
        <f t="shared" si="218"/>
        <v>0</v>
      </c>
      <c r="TPP6" s="21">
        <f t="shared" si="218"/>
        <v>0</v>
      </c>
      <c r="TPQ6" s="21">
        <f t="shared" si="218"/>
        <v>0</v>
      </c>
      <c r="TPR6" s="21">
        <f t="shared" si="218"/>
        <v>0</v>
      </c>
      <c r="TPS6" s="21">
        <f t="shared" si="218"/>
        <v>0</v>
      </c>
      <c r="TPT6" s="21">
        <f t="shared" si="218"/>
        <v>0</v>
      </c>
      <c r="TPU6" s="21">
        <f t="shared" si="218"/>
        <v>0</v>
      </c>
      <c r="TPV6" s="21">
        <f t="shared" si="218"/>
        <v>0</v>
      </c>
      <c r="TPW6" s="21">
        <f t="shared" si="218"/>
        <v>0</v>
      </c>
      <c r="TPX6" s="21">
        <f t="shared" si="218"/>
        <v>0</v>
      </c>
      <c r="TPY6" s="21">
        <f t="shared" si="218"/>
        <v>0</v>
      </c>
      <c r="TPZ6" s="21">
        <f t="shared" si="218"/>
        <v>0</v>
      </c>
      <c r="TQA6" s="21">
        <f t="shared" si="218"/>
        <v>0</v>
      </c>
      <c r="TQB6" s="21">
        <f t="shared" si="218"/>
        <v>0</v>
      </c>
      <c r="TQC6" s="21">
        <f t="shared" si="218"/>
        <v>0</v>
      </c>
      <c r="TQD6" s="21">
        <f t="shared" si="218"/>
        <v>0</v>
      </c>
      <c r="TQE6" s="21">
        <f t="shared" si="218"/>
        <v>0</v>
      </c>
      <c r="TQF6" s="21">
        <f t="shared" si="218"/>
        <v>0</v>
      </c>
      <c r="TQG6" s="21">
        <f t="shared" si="218"/>
        <v>0</v>
      </c>
      <c r="TQH6" s="21">
        <f t="shared" si="218"/>
        <v>0</v>
      </c>
      <c r="TQI6" s="21">
        <f t="shared" si="218"/>
        <v>0</v>
      </c>
      <c r="TQJ6" s="21">
        <f t="shared" si="218"/>
        <v>0</v>
      </c>
      <c r="TQK6" s="21">
        <f t="shared" si="218"/>
        <v>0</v>
      </c>
      <c r="TQL6" s="21">
        <f t="shared" si="218"/>
        <v>0</v>
      </c>
      <c r="TQM6" s="21">
        <f t="shared" si="218"/>
        <v>0</v>
      </c>
      <c r="TQN6" s="21">
        <f t="shared" si="218"/>
        <v>0</v>
      </c>
      <c r="TQO6" s="21">
        <f t="shared" si="218"/>
        <v>0</v>
      </c>
      <c r="TQP6" s="21">
        <f t="shared" si="218"/>
        <v>0</v>
      </c>
      <c r="TQQ6" s="21">
        <f t="shared" si="218"/>
        <v>0</v>
      </c>
      <c r="TQR6" s="21">
        <f t="shared" si="218"/>
        <v>0</v>
      </c>
      <c r="TQS6" s="21">
        <f t="shared" si="218"/>
        <v>0</v>
      </c>
      <c r="TQT6" s="21">
        <f t="shared" si="218"/>
        <v>0</v>
      </c>
      <c r="TQU6" s="21">
        <f t="shared" si="218"/>
        <v>0</v>
      </c>
      <c r="TQV6" s="21">
        <f t="shared" si="218"/>
        <v>0</v>
      </c>
      <c r="TQW6" s="21">
        <f t="shared" si="218"/>
        <v>0</v>
      </c>
      <c r="TQX6" s="21">
        <f t="shared" si="218"/>
        <v>0</v>
      </c>
      <c r="TQY6" s="21">
        <f t="shared" si="218"/>
        <v>0</v>
      </c>
      <c r="TQZ6" s="21">
        <f t="shared" si="218"/>
        <v>0</v>
      </c>
      <c r="TRA6" s="21">
        <f t="shared" si="218"/>
        <v>0</v>
      </c>
      <c r="TRB6" s="21">
        <f t="shared" ref="TRB6:TTM6" si="219">SUM(TRB7:TRB52)</f>
        <v>0</v>
      </c>
      <c r="TRC6" s="21">
        <f t="shared" si="219"/>
        <v>0</v>
      </c>
      <c r="TRD6" s="21">
        <f t="shared" si="219"/>
        <v>0</v>
      </c>
      <c r="TRE6" s="21">
        <f t="shared" si="219"/>
        <v>0</v>
      </c>
      <c r="TRF6" s="21">
        <f t="shared" si="219"/>
        <v>0</v>
      </c>
      <c r="TRG6" s="21">
        <f t="shared" si="219"/>
        <v>0</v>
      </c>
      <c r="TRH6" s="21">
        <f t="shared" si="219"/>
        <v>0</v>
      </c>
      <c r="TRI6" s="21">
        <f t="shared" si="219"/>
        <v>0</v>
      </c>
      <c r="TRJ6" s="21">
        <f t="shared" si="219"/>
        <v>0</v>
      </c>
      <c r="TRK6" s="21">
        <f t="shared" si="219"/>
        <v>0</v>
      </c>
      <c r="TRL6" s="21">
        <f t="shared" si="219"/>
        <v>0</v>
      </c>
      <c r="TRM6" s="21">
        <f t="shared" si="219"/>
        <v>0</v>
      </c>
      <c r="TRN6" s="21">
        <f t="shared" si="219"/>
        <v>0</v>
      </c>
      <c r="TRO6" s="21">
        <f t="shared" si="219"/>
        <v>0</v>
      </c>
      <c r="TRP6" s="21">
        <f t="shared" si="219"/>
        <v>0</v>
      </c>
      <c r="TRQ6" s="21">
        <f t="shared" si="219"/>
        <v>0</v>
      </c>
      <c r="TRR6" s="21">
        <f t="shared" si="219"/>
        <v>0</v>
      </c>
      <c r="TRS6" s="21">
        <f t="shared" si="219"/>
        <v>0</v>
      </c>
      <c r="TRT6" s="21">
        <f t="shared" si="219"/>
        <v>0</v>
      </c>
      <c r="TRU6" s="21">
        <f t="shared" si="219"/>
        <v>0</v>
      </c>
      <c r="TRV6" s="21">
        <f t="shared" si="219"/>
        <v>0</v>
      </c>
      <c r="TRW6" s="21">
        <f t="shared" si="219"/>
        <v>0</v>
      </c>
      <c r="TRX6" s="21">
        <f t="shared" si="219"/>
        <v>0</v>
      </c>
      <c r="TRY6" s="21">
        <f t="shared" si="219"/>
        <v>0</v>
      </c>
      <c r="TRZ6" s="21">
        <f t="shared" si="219"/>
        <v>0</v>
      </c>
      <c r="TSA6" s="21">
        <f t="shared" si="219"/>
        <v>0</v>
      </c>
      <c r="TSB6" s="21">
        <f t="shared" si="219"/>
        <v>0</v>
      </c>
      <c r="TSC6" s="21">
        <f t="shared" si="219"/>
        <v>0</v>
      </c>
      <c r="TSD6" s="21">
        <f t="shared" si="219"/>
        <v>0</v>
      </c>
      <c r="TSE6" s="21">
        <f t="shared" si="219"/>
        <v>0</v>
      </c>
      <c r="TSF6" s="21">
        <f t="shared" si="219"/>
        <v>0</v>
      </c>
      <c r="TSG6" s="21">
        <f t="shared" si="219"/>
        <v>0</v>
      </c>
      <c r="TSH6" s="21">
        <f t="shared" si="219"/>
        <v>0</v>
      </c>
      <c r="TSI6" s="21">
        <f t="shared" si="219"/>
        <v>0</v>
      </c>
      <c r="TSJ6" s="21">
        <f t="shared" si="219"/>
        <v>0</v>
      </c>
      <c r="TSK6" s="21">
        <f t="shared" si="219"/>
        <v>0</v>
      </c>
      <c r="TSL6" s="21">
        <f t="shared" si="219"/>
        <v>0</v>
      </c>
      <c r="TSM6" s="21">
        <f t="shared" si="219"/>
        <v>0</v>
      </c>
      <c r="TSN6" s="21">
        <f t="shared" si="219"/>
        <v>0</v>
      </c>
      <c r="TSO6" s="21">
        <f t="shared" si="219"/>
        <v>0</v>
      </c>
      <c r="TSP6" s="21">
        <f t="shared" si="219"/>
        <v>0</v>
      </c>
      <c r="TSQ6" s="21">
        <f t="shared" si="219"/>
        <v>0</v>
      </c>
      <c r="TSR6" s="21">
        <f t="shared" si="219"/>
        <v>0</v>
      </c>
      <c r="TSS6" s="21">
        <f t="shared" si="219"/>
        <v>0</v>
      </c>
      <c r="TST6" s="21">
        <f t="shared" si="219"/>
        <v>0</v>
      </c>
      <c r="TSU6" s="21">
        <f t="shared" si="219"/>
        <v>0</v>
      </c>
      <c r="TSV6" s="21">
        <f t="shared" si="219"/>
        <v>0</v>
      </c>
      <c r="TSW6" s="21">
        <f t="shared" si="219"/>
        <v>0</v>
      </c>
      <c r="TSX6" s="21">
        <f t="shared" si="219"/>
        <v>0</v>
      </c>
      <c r="TSY6" s="21">
        <f t="shared" si="219"/>
        <v>0</v>
      </c>
      <c r="TSZ6" s="21">
        <f t="shared" si="219"/>
        <v>0</v>
      </c>
      <c r="TTA6" s="21">
        <f t="shared" si="219"/>
        <v>0</v>
      </c>
      <c r="TTB6" s="21">
        <f t="shared" si="219"/>
        <v>0</v>
      </c>
      <c r="TTC6" s="21">
        <f t="shared" si="219"/>
        <v>0</v>
      </c>
      <c r="TTD6" s="21">
        <f t="shared" si="219"/>
        <v>0</v>
      </c>
      <c r="TTE6" s="21">
        <f t="shared" si="219"/>
        <v>0</v>
      </c>
      <c r="TTF6" s="21">
        <f t="shared" si="219"/>
        <v>0</v>
      </c>
      <c r="TTG6" s="21">
        <f t="shared" si="219"/>
        <v>0</v>
      </c>
      <c r="TTH6" s="21">
        <f t="shared" si="219"/>
        <v>0</v>
      </c>
      <c r="TTI6" s="21">
        <f t="shared" si="219"/>
        <v>0</v>
      </c>
      <c r="TTJ6" s="21">
        <f t="shared" si="219"/>
        <v>0</v>
      </c>
      <c r="TTK6" s="21">
        <f t="shared" si="219"/>
        <v>0</v>
      </c>
      <c r="TTL6" s="21">
        <f t="shared" si="219"/>
        <v>0</v>
      </c>
      <c r="TTM6" s="21">
        <f t="shared" si="219"/>
        <v>0</v>
      </c>
      <c r="TTN6" s="21">
        <f t="shared" ref="TTN6:TVY6" si="220">SUM(TTN7:TTN52)</f>
        <v>0</v>
      </c>
      <c r="TTO6" s="21">
        <f t="shared" si="220"/>
        <v>0</v>
      </c>
      <c r="TTP6" s="21">
        <f t="shared" si="220"/>
        <v>0</v>
      </c>
      <c r="TTQ6" s="21">
        <f t="shared" si="220"/>
        <v>0</v>
      </c>
      <c r="TTR6" s="21">
        <f t="shared" si="220"/>
        <v>0</v>
      </c>
      <c r="TTS6" s="21">
        <f t="shared" si="220"/>
        <v>0</v>
      </c>
      <c r="TTT6" s="21">
        <f t="shared" si="220"/>
        <v>0</v>
      </c>
      <c r="TTU6" s="21">
        <f t="shared" si="220"/>
        <v>0</v>
      </c>
      <c r="TTV6" s="21">
        <f t="shared" si="220"/>
        <v>0</v>
      </c>
      <c r="TTW6" s="21">
        <f t="shared" si="220"/>
        <v>0</v>
      </c>
      <c r="TTX6" s="21">
        <f t="shared" si="220"/>
        <v>0</v>
      </c>
      <c r="TTY6" s="21">
        <f t="shared" si="220"/>
        <v>0</v>
      </c>
      <c r="TTZ6" s="21">
        <f t="shared" si="220"/>
        <v>0</v>
      </c>
      <c r="TUA6" s="21">
        <f t="shared" si="220"/>
        <v>0</v>
      </c>
      <c r="TUB6" s="21">
        <f t="shared" si="220"/>
        <v>0</v>
      </c>
      <c r="TUC6" s="21">
        <f t="shared" si="220"/>
        <v>0</v>
      </c>
      <c r="TUD6" s="21">
        <f t="shared" si="220"/>
        <v>0</v>
      </c>
      <c r="TUE6" s="21">
        <f t="shared" si="220"/>
        <v>0</v>
      </c>
      <c r="TUF6" s="21">
        <f t="shared" si="220"/>
        <v>0</v>
      </c>
      <c r="TUG6" s="21">
        <f t="shared" si="220"/>
        <v>0</v>
      </c>
      <c r="TUH6" s="21">
        <f t="shared" si="220"/>
        <v>0</v>
      </c>
      <c r="TUI6" s="21">
        <f t="shared" si="220"/>
        <v>0</v>
      </c>
      <c r="TUJ6" s="21">
        <f t="shared" si="220"/>
        <v>0</v>
      </c>
      <c r="TUK6" s="21">
        <f t="shared" si="220"/>
        <v>0</v>
      </c>
      <c r="TUL6" s="21">
        <f t="shared" si="220"/>
        <v>0</v>
      </c>
      <c r="TUM6" s="21">
        <f t="shared" si="220"/>
        <v>0</v>
      </c>
      <c r="TUN6" s="21">
        <f t="shared" si="220"/>
        <v>0</v>
      </c>
      <c r="TUO6" s="21">
        <f t="shared" si="220"/>
        <v>0</v>
      </c>
      <c r="TUP6" s="21">
        <f t="shared" si="220"/>
        <v>0</v>
      </c>
      <c r="TUQ6" s="21">
        <f t="shared" si="220"/>
        <v>0</v>
      </c>
      <c r="TUR6" s="21">
        <f t="shared" si="220"/>
        <v>0</v>
      </c>
      <c r="TUS6" s="21">
        <f t="shared" si="220"/>
        <v>0</v>
      </c>
      <c r="TUT6" s="21">
        <f t="shared" si="220"/>
        <v>0</v>
      </c>
      <c r="TUU6" s="21">
        <f t="shared" si="220"/>
        <v>0</v>
      </c>
      <c r="TUV6" s="21">
        <f t="shared" si="220"/>
        <v>0</v>
      </c>
      <c r="TUW6" s="21">
        <f t="shared" si="220"/>
        <v>0</v>
      </c>
      <c r="TUX6" s="21">
        <f t="shared" si="220"/>
        <v>0</v>
      </c>
      <c r="TUY6" s="21">
        <f t="shared" si="220"/>
        <v>0</v>
      </c>
      <c r="TUZ6" s="21">
        <f t="shared" si="220"/>
        <v>0</v>
      </c>
      <c r="TVA6" s="21">
        <f t="shared" si="220"/>
        <v>0</v>
      </c>
      <c r="TVB6" s="21">
        <f t="shared" si="220"/>
        <v>0</v>
      </c>
      <c r="TVC6" s="21">
        <f t="shared" si="220"/>
        <v>0</v>
      </c>
      <c r="TVD6" s="21">
        <f t="shared" si="220"/>
        <v>0</v>
      </c>
      <c r="TVE6" s="21">
        <f t="shared" si="220"/>
        <v>0</v>
      </c>
      <c r="TVF6" s="21">
        <f t="shared" si="220"/>
        <v>0</v>
      </c>
      <c r="TVG6" s="21">
        <f t="shared" si="220"/>
        <v>0</v>
      </c>
      <c r="TVH6" s="21">
        <f t="shared" si="220"/>
        <v>0</v>
      </c>
      <c r="TVI6" s="21">
        <f t="shared" si="220"/>
        <v>0</v>
      </c>
      <c r="TVJ6" s="21">
        <f t="shared" si="220"/>
        <v>0</v>
      </c>
      <c r="TVK6" s="21">
        <f t="shared" si="220"/>
        <v>0</v>
      </c>
      <c r="TVL6" s="21">
        <f t="shared" si="220"/>
        <v>0</v>
      </c>
      <c r="TVM6" s="21">
        <f t="shared" si="220"/>
        <v>0</v>
      </c>
      <c r="TVN6" s="21">
        <f t="shared" si="220"/>
        <v>0</v>
      </c>
      <c r="TVO6" s="21">
        <f t="shared" si="220"/>
        <v>0</v>
      </c>
      <c r="TVP6" s="21">
        <f t="shared" si="220"/>
        <v>0</v>
      </c>
      <c r="TVQ6" s="21">
        <f t="shared" si="220"/>
        <v>0</v>
      </c>
      <c r="TVR6" s="21">
        <f t="shared" si="220"/>
        <v>0</v>
      </c>
      <c r="TVS6" s="21">
        <f t="shared" si="220"/>
        <v>0</v>
      </c>
      <c r="TVT6" s="21">
        <f t="shared" si="220"/>
        <v>0</v>
      </c>
      <c r="TVU6" s="21">
        <f t="shared" si="220"/>
        <v>0</v>
      </c>
      <c r="TVV6" s="21">
        <f t="shared" si="220"/>
        <v>0</v>
      </c>
      <c r="TVW6" s="21">
        <f t="shared" si="220"/>
        <v>0</v>
      </c>
      <c r="TVX6" s="21">
        <f t="shared" si="220"/>
        <v>0</v>
      </c>
      <c r="TVY6" s="21">
        <f t="shared" si="220"/>
        <v>0</v>
      </c>
      <c r="TVZ6" s="21">
        <f t="shared" ref="TVZ6:TYK6" si="221">SUM(TVZ7:TVZ52)</f>
        <v>0</v>
      </c>
      <c r="TWA6" s="21">
        <f t="shared" si="221"/>
        <v>0</v>
      </c>
      <c r="TWB6" s="21">
        <f t="shared" si="221"/>
        <v>0</v>
      </c>
      <c r="TWC6" s="21">
        <f t="shared" si="221"/>
        <v>0</v>
      </c>
      <c r="TWD6" s="21">
        <f t="shared" si="221"/>
        <v>0</v>
      </c>
      <c r="TWE6" s="21">
        <f t="shared" si="221"/>
        <v>0</v>
      </c>
      <c r="TWF6" s="21">
        <f t="shared" si="221"/>
        <v>0</v>
      </c>
      <c r="TWG6" s="21">
        <f t="shared" si="221"/>
        <v>0</v>
      </c>
      <c r="TWH6" s="21">
        <f t="shared" si="221"/>
        <v>0</v>
      </c>
      <c r="TWI6" s="21">
        <f t="shared" si="221"/>
        <v>0</v>
      </c>
      <c r="TWJ6" s="21">
        <f t="shared" si="221"/>
        <v>0</v>
      </c>
      <c r="TWK6" s="21">
        <f t="shared" si="221"/>
        <v>0</v>
      </c>
      <c r="TWL6" s="21">
        <f t="shared" si="221"/>
        <v>0</v>
      </c>
      <c r="TWM6" s="21">
        <f t="shared" si="221"/>
        <v>0</v>
      </c>
      <c r="TWN6" s="21">
        <f t="shared" si="221"/>
        <v>0</v>
      </c>
      <c r="TWO6" s="21">
        <f t="shared" si="221"/>
        <v>0</v>
      </c>
      <c r="TWP6" s="21">
        <f t="shared" si="221"/>
        <v>0</v>
      </c>
      <c r="TWQ6" s="21">
        <f t="shared" si="221"/>
        <v>0</v>
      </c>
      <c r="TWR6" s="21">
        <f t="shared" si="221"/>
        <v>0</v>
      </c>
      <c r="TWS6" s="21">
        <f t="shared" si="221"/>
        <v>0</v>
      </c>
      <c r="TWT6" s="21">
        <f t="shared" si="221"/>
        <v>0</v>
      </c>
      <c r="TWU6" s="21">
        <f t="shared" si="221"/>
        <v>0</v>
      </c>
      <c r="TWV6" s="21">
        <f t="shared" si="221"/>
        <v>0</v>
      </c>
      <c r="TWW6" s="21">
        <f t="shared" si="221"/>
        <v>0</v>
      </c>
      <c r="TWX6" s="21">
        <f t="shared" si="221"/>
        <v>0</v>
      </c>
      <c r="TWY6" s="21">
        <f t="shared" si="221"/>
        <v>0</v>
      </c>
      <c r="TWZ6" s="21">
        <f t="shared" si="221"/>
        <v>0</v>
      </c>
      <c r="TXA6" s="21">
        <f t="shared" si="221"/>
        <v>0</v>
      </c>
      <c r="TXB6" s="21">
        <f t="shared" si="221"/>
        <v>0</v>
      </c>
      <c r="TXC6" s="21">
        <f t="shared" si="221"/>
        <v>0</v>
      </c>
      <c r="TXD6" s="21">
        <f t="shared" si="221"/>
        <v>0</v>
      </c>
      <c r="TXE6" s="21">
        <f t="shared" si="221"/>
        <v>0</v>
      </c>
      <c r="TXF6" s="21">
        <f t="shared" si="221"/>
        <v>0</v>
      </c>
      <c r="TXG6" s="21">
        <f t="shared" si="221"/>
        <v>0</v>
      </c>
      <c r="TXH6" s="21">
        <f t="shared" si="221"/>
        <v>0</v>
      </c>
      <c r="TXI6" s="21">
        <f t="shared" si="221"/>
        <v>0</v>
      </c>
      <c r="TXJ6" s="21">
        <f t="shared" si="221"/>
        <v>0</v>
      </c>
      <c r="TXK6" s="21">
        <f t="shared" si="221"/>
        <v>0</v>
      </c>
      <c r="TXL6" s="21">
        <f t="shared" si="221"/>
        <v>0</v>
      </c>
      <c r="TXM6" s="21">
        <f t="shared" si="221"/>
        <v>0</v>
      </c>
      <c r="TXN6" s="21">
        <f t="shared" si="221"/>
        <v>0</v>
      </c>
      <c r="TXO6" s="21">
        <f t="shared" si="221"/>
        <v>0</v>
      </c>
      <c r="TXP6" s="21">
        <f t="shared" si="221"/>
        <v>0</v>
      </c>
      <c r="TXQ6" s="21">
        <f t="shared" si="221"/>
        <v>0</v>
      </c>
      <c r="TXR6" s="21">
        <f t="shared" si="221"/>
        <v>0</v>
      </c>
      <c r="TXS6" s="21">
        <f t="shared" si="221"/>
        <v>0</v>
      </c>
      <c r="TXT6" s="21">
        <f t="shared" si="221"/>
        <v>0</v>
      </c>
      <c r="TXU6" s="21">
        <f t="shared" si="221"/>
        <v>0</v>
      </c>
      <c r="TXV6" s="21">
        <f t="shared" si="221"/>
        <v>0</v>
      </c>
      <c r="TXW6" s="21">
        <f t="shared" si="221"/>
        <v>0</v>
      </c>
      <c r="TXX6" s="21">
        <f t="shared" si="221"/>
        <v>0</v>
      </c>
      <c r="TXY6" s="21">
        <f t="shared" si="221"/>
        <v>0</v>
      </c>
      <c r="TXZ6" s="21">
        <f t="shared" si="221"/>
        <v>0</v>
      </c>
      <c r="TYA6" s="21">
        <f t="shared" si="221"/>
        <v>0</v>
      </c>
      <c r="TYB6" s="21">
        <f t="shared" si="221"/>
        <v>0</v>
      </c>
      <c r="TYC6" s="21">
        <f t="shared" si="221"/>
        <v>0</v>
      </c>
      <c r="TYD6" s="21">
        <f t="shared" si="221"/>
        <v>0</v>
      </c>
      <c r="TYE6" s="21">
        <f t="shared" si="221"/>
        <v>0</v>
      </c>
      <c r="TYF6" s="21">
        <f t="shared" si="221"/>
        <v>0</v>
      </c>
      <c r="TYG6" s="21">
        <f t="shared" si="221"/>
        <v>0</v>
      </c>
      <c r="TYH6" s="21">
        <f t="shared" si="221"/>
        <v>0</v>
      </c>
      <c r="TYI6" s="21">
        <f t="shared" si="221"/>
        <v>0</v>
      </c>
      <c r="TYJ6" s="21">
        <f t="shared" si="221"/>
        <v>0</v>
      </c>
      <c r="TYK6" s="21">
        <f t="shared" si="221"/>
        <v>0</v>
      </c>
      <c r="TYL6" s="21">
        <f t="shared" ref="TYL6:UAW6" si="222">SUM(TYL7:TYL52)</f>
        <v>0</v>
      </c>
      <c r="TYM6" s="21">
        <f t="shared" si="222"/>
        <v>0</v>
      </c>
      <c r="TYN6" s="21">
        <f t="shared" si="222"/>
        <v>0</v>
      </c>
      <c r="TYO6" s="21">
        <f t="shared" si="222"/>
        <v>0</v>
      </c>
      <c r="TYP6" s="21">
        <f t="shared" si="222"/>
        <v>0</v>
      </c>
      <c r="TYQ6" s="21">
        <f t="shared" si="222"/>
        <v>0</v>
      </c>
      <c r="TYR6" s="21">
        <f t="shared" si="222"/>
        <v>0</v>
      </c>
      <c r="TYS6" s="21">
        <f t="shared" si="222"/>
        <v>0</v>
      </c>
      <c r="TYT6" s="21">
        <f t="shared" si="222"/>
        <v>0</v>
      </c>
      <c r="TYU6" s="21">
        <f t="shared" si="222"/>
        <v>0</v>
      </c>
      <c r="TYV6" s="21">
        <f t="shared" si="222"/>
        <v>0</v>
      </c>
      <c r="TYW6" s="21">
        <f t="shared" si="222"/>
        <v>0</v>
      </c>
      <c r="TYX6" s="21">
        <f t="shared" si="222"/>
        <v>0</v>
      </c>
      <c r="TYY6" s="21">
        <f t="shared" si="222"/>
        <v>0</v>
      </c>
      <c r="TYZ6" s="21">
        <f t="shared" si="222"/>
        <v>0</v>
      </c>
      <c r="TZA6" s="21">
        <f t="shared" si="222"/>
        <v>0</v>
      </c>
      <c r="TZB6" s="21">
        <f t="shared" si="222"/>
        <v>0</v>
      </c>
      <c r="TZC6" s="21">
        <f t="shared" si="222"/>
        <v>0</v>
      </c>
      <c r="TZD6" s="21">
        <f t="shared" si="222"/>
        <v>0</v>
      </c>
      <c r="TZE6" s="21">
        <f t="shared" si="222"/>
        <v>0</v>
      </c>
      <c r="TZF6" s="21">
        <f t="shared" si="222"/>
        <v>0</v>
      </c>
      <c r="TZG6" s="21">
        <f t="shared" si="222"/>
        <v>0</v>
      </c>
      <c r="TZH6" s="21">
        <f t="shared" si="222"/>
        <v>0</v>
      </c>
      <c r="TZI6" s="21">
        <f t="shared" si="222"/>
        <v>0</v>
      </c>
      <c r="TZJ6" s="21">
        <f t="shared" si="222"/>
        <v>0</v>
      </c>
      <c r="TZK6" s="21">
        <f t="shared" si="222"/>
        <v>0</v>
      </c>
      <c r="TZL6" s="21">
        <f t="shared" si="222"/>
        <v>0</v>
      </c>
      <c r="TZM6" s="21">
        <f t="shared" si="222"/>
        <v>0</v>
      </c>
      <c r="TZN6" s="21">
        <f t="shared" si="222"/>
        <v>0</v>
      </c>
      <c r="TZO6" s="21">
        <f t="shared" si="222"/>
        <v>0</v>
      </c>
      <c r="TZP6" s="21">
        <f t="shared" si="222"/>
        <v>0</v>
      </c>
      <c r="TZQ6" s="21">
        <f t="shared" si="222"/>
        <v>0</v>
      </c>
      <c r="TZR6" s="21">
        <f t="shared" si="222"/>
        <v>0</v>
      </c>
      <c r="TZS6" s="21">
        <f t="shared" si="222"/>
        <v>0</v>
      </c>
      <c r="TZT6" s="21">
        <f t="shared" si="222"/>
        <v>0</v>
      </c>
      <c r="TZU6" s="21">
        <f t="shared" si="222"/>
        <v>0</v>
      </c>
      <c r="TZV6" s="21">
        <f t="shared" si="222"/>
        <v>0</v>
      </c>
      <c r="TZW6" s="21">
        <f t="shared" si="222"/>
        <v>0</v>
      </c>
      <c r="TZX6" s="21">
        <f t="shared" si="222"/>
        <v>0</v>
      </c>
      <c r="TZY6" s="21">
        <f t="shared" si="222"/>
        <v>0</v>
      </c>
      <c r="TZZ6" s="21">
        <f t="shared" si="222"/>
        <v>0</v>
      </c>
      <c r="UAA6" s="21">
        <f t="shared" si="222"/>
        <v>0</v>
      </c>
      <c r="UAB6" s="21">
        <f t="shared" si="222"/>
        <v>0</v>
      </c>
      <c r="UAC6" s="21">
        <f t="shared" si="222"/>
        <v>0</v>
      </c>
      <c r="UAD6" s="21">
        <f t="shared" si="222"/>
        <v>0</v>
      </c>
      <c r="UAE6" s="21">
        <f t="shared" si="222"/>
        <v>0</v>
      </c>
      <c r="UAF6" s="21">
        <f t="shared" si="222"/>
        <v>0</v>
      </c>
      <c r="UAG6" s="21">
        <f t="shared" si="222"/>
        <v>0</v>
      </c>
      <c r="UAH6" s="21">
        <f t="shared" si="222"/>
        <v>0</v>
      </c>
      <c r="UAI6" s="21">
        <f t="shared" si="222"/>
        <v>0</v>
      </c>
      <c r="UAJ6" s="21">
        <f t="shared" si="222"/>
        <v>0</v>
      </c>
      <c r="UAK6" s="21">
        <f t="shared" si="222"/>
        <v>0</v>
      </c>
      <c r="UAL6" s="21">
        <f t="shared" si="222"/>
        <v>0</v>
      </c>
      <c r="UAM6" s="21">
        <f t="shared" si="222"/>
        <v>0</v>
      </c>
      <c r="UAN6" s="21">
        <f t="shared" si="222"/>
        <v>0</v>
      </c>
      <c r="UAO6" s="21">
        <f t="shared" si="222"/>
        <v>0</v>
      </c>
      <c r="UAP6" s="21">
        <f t="shared" si="222"/>
        <v>0</v>
      </c>
      <c r="UAQ6" s="21">
        <f t="shared" si="222"/>
        <v>0</v>
      </c>
      <c r="UAR6" s="21">
        <f t="shared" si="222"/>
        <v>0</v>
      </c>
      <c r="UAS6" s="21">
        <f t="shared" si="222"/>
        <v>0</v>
      </c>
      <c r="UAT6" s="21">
        <f t="shared" si="222"/>
        <v>0</v>
      </c>
      <c r="UAU6" s="21">
        <f t="shared" si="222"/>
        <v>0</v>
      </c>
      <c r="UAV6" s="21">
        <f t="shared" si="222"/>
        <v>0</v>
      </c>
      <c r="UAW6" s="21">
        <f t="shared" si="222"/>
        <v>0</v>
      </c>
      <c r="UAX6" s="21">
        <f t="shared" ref="UAX6:UDI6" si="223">SUM(UAX7:UAX52)</f>
        <v>0</v>
      </c>
      <c r="UAY6" s="21">
        <f t="shared" si="223"/>
        <v>0</v>
      </c>
      <c r="UAZ6" s="21">
        <f t="shared" si="223"/>
        <v>0</v>
      </c>
      <c r="UBA6" s="21">
        <f t="shared" si="223"/>
        <v>0</v>
      </c>
      <c r="UBB6" s="21">
        <f t="shared" si="223"/>
        <v>0</v>
      </c>
      <c r="UBC6" s="21">
        <f t="shared" si="223"/>
        <v>0</v>
      </c>
      <c r="UBD6" s="21">
        <f t="shared" si="223"/>
        <v>0</v>
      </c>
      <c r="UBE6" s="21">
        <f t="shared" si="223"/>
        <v>0</v>
      </c>
      <c r="UBF6" s="21">
        <f t="shared" si="223"/>
        <v>0</v>
      </c>
      <c r="UBG6" s="21">
        <f t="shared" si="223"/>
        <v>0</v>
      </c>
      <c r="UBH6" s="21">
        <f t="shared" si="223"/>
        <v>0</v>
      </c>
      <c r="UBI6" s="21">
        <f t="shared" si="223"/>
        <v>0</v>
      </c>
      <c r="UBJ6" s="21">
        <f t="shared" si="223"/>
        <v>0</v>
      </c>
      <c r="UBK6" s="21">
        <f t="shared" si="223"/>
        <v>0</v>
      </c>
      <c r="UBL6" s="21">
        <f t="shared" si="223"/>
        <v>0</v>
      </c>
      <c r="UBM6" s="21">
        <f t="shared" si="223"/>
        <v>0</v>
      </c>
      <c r="UBN6" s="21">
        <f t="shared" si="223"/>
        <v>0</v>
      </c>
      <c r="UBO6" s="21">
        <f t="shared" si="223"/>
        <v>0</v>
      </c>
      <c r="UBP6" s="21">
        <f t="shared" si="223"/>
        <v>0</v>
      </c>
      <c r="UBQ6" s="21">
        <f t="shared" si="223"/>
        <v>0</v>
      </c>
      <c r="UBR6" s="21">
        <f t="shared" si="223"/>
        <v>0</v>
      </c>
      <c r="UBS6" s="21">
        <f t="shared" si="223"/>
        <v>0</v>
      </c>
      <c r="UBT6" s="21">
        <f t="shared" si="223"/>
        <v>0</v>
      </c>
      <c r="UBU6" s="21">
        <f t="shared" si="223"/>
        <v>0</v>
      </c>
      <c r="UBV6" s="21">
        <f t="shared" si="223"/>
        <v>0</v>
      </c>
      <c r="UBW6" s="21">
        <f t="shared" si="223"/>
        <v>0</v>
      </c>
      <c r="UBX6" s="21">
        <f t="shared" si="223"/>
        <v>0</v>
      </c>
      <c r="UBY6" s="21">
        <f t="shared" si="223"/>
        <v>0</v>
      </c>
      <c r="UBZ6" s="21">
        <f t="shared" si="223"/>
        <v>0</v>
      </c>
      <c r="UCA6" s="21">
        <f t="shared" si="223"/>
        <v>0</v>
      </c>
      <c r="UCB6" s="21">
        <f t="shared" si="223"/>
        <v>0</v>
      </c>
      <c r="UCC6" s="21">
        <f t="shared" si="223"/>
        <v>0</v>
      </c>
      <c r="UCD6" s="21">
        <f t="shared" si="223"/>
        <v>0</v>
      </c>
      <c r="UCE6" s="21">
        <f t="shared" si="223"/>
        <v>0</v>
      </c>
      <c r="UCF6" s="21">
        <f t="shared" si="223"/>
        <v>0</v>
      </c>
      <c r="UCG6" s="21">
        <f t="shared" si="223"/>
        <v>0</v>
      </c>
      <c r="UCH6" s="21">
        <f t="shared" si="223"/>
        <v>0</v>
      </c>
      <c r="UCI6" s="21">
        <f t="shared" si="223"/>
        <v>0</v>
      </c>
      <c r="UCJ6" s="21">
        <f t="shared" si="223"/>
        <v>0</v>
      </c>
      <c r="UCK6" s="21">
        <f t="shared" si="223"/>
        <v>0</v>
      </c>
      <c r="UCL6" s="21">
        <f t="shared" si="223"/>
        <v>0</v>
      </c>
      <c r="UCM6" s="21">
        <f t="shared" si="223"/>
        <v>0</v>
      </c>
      <c r="UCN6" s="21">
        <f t="shared" si="223"/>
        <v>0</v>
      </c>
      <c r="UCO6" s="21">
        <f t="shared" si="223"/>
        <v>0</v>
      </c>
      <c r="UCP6" s="21">
        <f t="shared" si="223"/>
        <v>0</v>
      </c>
      <c r="UCQ6" s="21">
        <f t="shared" si="223"/>
        <v>0</v>
      </c>
      <c r="UCR6" s="21">
        <f t="shared" si="223"/>
        <v>0</v>
      </c>
      <c r="UCS6" s="21">
        <f t="shared" si="223"/>
        <v>0</v>
      </c>
      <c r="UCT6" s="21">
        <f t="shared" si="223"/>
        <v>0</v>
      </c>
      <c r="UCU6" s="21">
        <f t="shared" si="223"/>
        <v>0</v>
      </c>
      <c r="UCV6" s="21">
        <f t="shared" si="223"/>
        <v>0</v>
      </c>
      <c r="UCW6" s="21">
        <f t="shared" si="223"/>
        <v>0</v>
      </c>
      <c r="UCX6" s="21">
        <f t="shared" si="223"/>
        <v>0</v>
      </c>
      <c r="UCY6" s="21">
        <f t="shared" si="223"/>
        <v>0</v>
      </c>
      <c r="UCZ6" s="21">
        <f t="shared" si="223"/>
        <v>0</v>
      </c>
      <c r="UDA6" s="21">
        <f t="shared" si="223"/>
        <v>0</v>
      </c>
      <c r="UDB6" s="21">
        <f t="shared" si="223"/>
        <v>0</v>
      </c>
      <c r="UDC6" s="21">
        <f t="shared" si="223"/>
        <v>0</v>
      </c>
      <c r="UDD6" s="21">
        <f t="shared" si="223"/>
        <v>0</v>
      </c>
      <c r="UDE6" s="21">
        <f t="shared" si="223"/>
        <v>0</v>
      </c>
      <c r="UDF6" s="21">
        <f t="shared" si="223"/>
        <v>0</v>
      </c>
      <c r="UDG6" s="21">
        <f t="shared" si="223"/>
        <v>0</v>
      </c>
      <c r="UDH6" s="21">
        <f t="shared" si="223"/>
        <v>0</v>
      </c>
      <c r="UDI6" s="21">
        <f t="shared" si="223"/>
        <v>0</v>
      </c>
      <c r="UDJ6" s="21">
        <f t="shared" ref="UDJ6:UFU6" si="224">SUM(UDJ7:UDJ52)</f>
        <v>0</v>
      </c>
      <c r="UDK6" s="21">
        <f t="shared" si="224"/>
        <v>0</v>
      </c>
      <c r="UDL6" s="21">
        <f t="shared" si="224"/>
        <v>0</v>
      </c>
      <c r="UDM6" s="21">
        <f t="shared" si="224"/>
        <v>0</v>
      </c>
      <c r="UDN6" s="21">
        <f t="shared" si="224"/>
        <v>0</v>
      </c>
      <c r="UDO6" s="21">
        <f t="shared" si="224"/>
        <v>0</v>
      </c>
      <c r="UDP6" s="21">
        <f t="shared" si="224"/>
        <v>0</v>
      </c>
      <c r="UDQ6" s="21">
        <f t="shared" si="224"/>
        <v>0</v>
      </c>
      <c r="UDR6" s="21">
        <f t="shared" si="224"/>
        <v>0</v>
      </c>
      <c r="UDS6" s="21">
        <f t="shared" si="224"/>
        <v>0</v>
      </c>
      <c r="UDT6" s="21">
        <f t="shared" si="224"/>
        <v>0</v>
      </c>
      <c r="UDU6" s="21">
        <f t="shared" si="224"/>
        <v>0</v>
      </c>
      <c r="UDV6" s="21">
        <f t="shared" si="224"/>
        <v>0</v>
      </c>
      <c r="UDW6" s="21">
        <f t="shared" si="224"/>
        <v>0</v>
      </c>
      <c r="UDX6" s="21">
        <f t="shared" si="224"/>
        <v>0</v>
      </c>
      <c r="UDY6" s="21">
        <f t="shared" si="224"/>
        <v>0</v>
      </c>
      <c r="UDZ6" s="21">
        <f t="shared" si="224"/>
        <v>0</v>
      </c>
      <c r="UEA6" s="21">
        <f t="shared" si="224"/>
        <v>0</v>
      </c>
      <c r="UEB6" s="21">
        <f t="shared" si="224"/>
        <v>0</v>
      </c>
      <c r="UEC6" s="21">
        <f t="shared" si="224"/>
        <v>0</v>
      </c>
      <c r="UED6" s="21">
        <f t="shared" si="224"/>
        <v>0</v>
      </c>
      <c r="UEE6" s="21">
        <f t="shared" si="224"/>
        <v>0</v>
      </c>
      <c r="UEF6" s="21">
        <f t="shared" si="224"/>
        <v>0</v>
      </c>
      <c r="UEG6" s="21">
        <f t="shared" si="224"/>
        <v>0</v>
      </c>
      <c r="UEH6" s="21">
        <f t="shared" si="224"/>
        <v>0</v>
      </c>
      <c r="UEI6" s="21">
        <f t="shared" si="224"/>
        <v>0</v>
      </c>
      <c r="UEJ6" s="21">
        <f t="shared" si="224"/>
        <v>0</v>
      </c>
      <c r="UEK6" s="21">
        <f t="shared" si="224"/>
        <v>0</v>
      </c>
      <c r="UEL6" s="21">
        <f t="shared" si="224"/>
        <v>0</v>
      </c>
      <c r="UEM6" s="21">
        <f t="shared" si="224"/>
        <v>0</v>
      </c>
      <c r="UEN6" s="21">
        <f t="shared" si="224"/>
        <v>0</v>
      </c>
      <c r="UEO6" s="21">
        <f t="shared" si="224"/>
        <v>0</v>
      </c>
      <c r="UEP6" s="21">
        <f t="shared" si="224"/>
        <v>0</v>
      </c>
      <c r="UEQ6" s="21">
        <f t="shared" si="224"/>
        <v>0</v>
      </c>
      <c r="UER6" s="21">
        <f t="shared" si="224"/>
        <v>0</v>
      </c>
      <c r="UES6" s="21">
        <f t="shared" si="224"/>
        <v>0</v>
      </c>
      <c r="UET6" s="21">
        <f t="shared" si="224"/>
        <v>0</v>
      </c>
      <c r="UEU6" s="21">
        <f t="shared" si="224"/>
        <v>0</v>
      </c>
      <c r="UEV6" s="21">
        <f t="shared" si="224"/>
        <v>0</v>
      </c>
      <c r="UEW6" s="21">
        <f t="shared" si="224"/>
        <v>0</v>
      </c>
      <c r="UEX6" s="21">
        <f t="shared" si="224"/>
        <v>0</v>
      </c>
      <c r="UEY6" s="21">
        <f t="shared" si="224"/>
        <v>0</v>
      </c>
      <c r="UEZ6" s="21">
        <f t="shared" si="224"/>
        <v>0</v>
      </c>
      <c r="UFA6" s="21">
        <f t="shared" si="224"/>
        <v>0</v>
      </c>
      <c r="UFB6" s="21">
        <f t="shared" si="224"/>
        <v>0</v>
      </c>
      <c r="UFC6" s="21">
        <f t="shared" si="224"/>
        <v>0</v>
      </c>
      <c r="UFD6" s="21">
        <f t="shared" si="224"/>
        <v>0</v>
      </c>
      <c r="UFE6" s="21">
        <f t="shared" si="224"/>
        <v>0</v>
      </c>
      <c r="UFF6" s="21">
        <f t="shared" si="224"/>
        <v>0</v>
      </c>
      <c r="UFG6" s="21">
        <f t="shared" si="224"/>
        <v>0</v>
      </c>
      <c r="UFH6" s="21">
        <f t="shared" si="224"/>
        <v>0</v>
      </c>
      <c r="UFI6" s="21">
        <f t="shared" si="224"/>
        <v>0</v>
      </c>
      <c r="UFJ6" s="21">
        <f t="shared" si="224"/>
        <v>0</v>
      </c>
      <c r="UFK6" s="21">
        <f t="shared" si="224"/>
        <v>0</v>
      </c>
      <c r="UFL6" s="21">
        <f t="shared" si="224"/>
        <v>0</v>
      </c>
      <c r="UFM6" s="21">
        <f t="shared" si="224"/>
        <v>0</v>
      </c>
      <c r="UFN6" s="21">
        <f t="shared" si="224"/>
        <v>0</v>
      </c>
      <c r="UFO6" s="21">
        <f t="shared" si="224"/>
        <v>0</v>
      </c>
      <c r="UFP6" s="21">
        <f t="shared" si="224"/>
        <v>0</v>
      </c>
      <c r="UFQ6" s="21">
        <f t="shared" si="224"/>
        <v>0</v>
      </c>
      <c r="UFR6" s="21">
        <f t="shared" si="224"/>
        <v>0</v>
      </c>
      <c r="UFS6" s="21">
        <f t="shared" si="224"/>
        <v>0</v>
      </c>
      <c r="UFT6" s="21">
        <f t="shared" si="224"/>
        <v>0</v>
      </c>
      <c r="UFU6" s="21">
        <f t="shared" si="224"/>
        <v>0</v>
      </c>
      <c r="UFV6" s="21">
        <f t="shared" ref="UFV6:UIG6" si="225">SUM(UFV7:UFV52)</f>
        <v>0</v>
      </c>
      <c r="UFW6" s="21">
        <f t="shared" si="225"/>
        <v>0</v>
      </c>
      <c r="UFX6" s="21">
        <f t="shared" si="225"/>
        <v>0</v>
      </c>
      <c r="UFY6" s="21">
        <f t="shared" si="225"/>
        <v>0</v>
      </c>
      <c r="UFZ6" s="21">
        <f t="shared" si="225"/>
        <v>0</v>
      </c>
      <c r="UGA6" s="21">
        <f t="shared" si="225"/>
        <v>0</v>
      </c>
      <c r="UGB6" s="21">
        <f t="shared" si="225"/>
        <v>0</v>
      </c>
      <c r="UGC6" s="21">
        <f t="shared" si="225"/>
        <v>0</v>
      </c>
      <c r="UGD6" s="21">
        <f t="shared" si="225"/>
        <v>0</v>
      </c>
      <c r="UGE6" s="21">
        <f t="shared" si="225"/>
        <v>0</v>
      </c>
      <c r="UGF6" s="21">
        <f t="shared" si="225"/>
        <v>0</v>
      </c>
      <c r="UGG6" s="21">
        <f t="shared" si="225"/>
        <v>0</v>
      </c>
      <c r="UGH6" s="21">
        <f t="shared" si="225"/>
        <v>0</v>
      </c>
      <c r="UGI6" s="21">
        <f t="shared" si="225"/>
        <v>0</v>
      </c>
      <c r="UGJ6" s="21">
        <f t="shared" si="225"/>
        <v>0</v>
      </c>
      <c r="UGK6" s="21">
        <f t="shared" si="225"/>
        <v>0</v>
      </c>
      <c r="UGL6" s="21">
        <f t="shared" si="225"/>
        <v>0</v>
      </c>
      <c r="UGM6" s="21">
        <f t="shared" si="225"/>
        <v>0</v>
      </c>
      <c r="UGN6" s="21">
        <f t="shared" si="225"/>
        <v>0</v>
      </c>
      <c r="UGO6" s="21">
        <f t="shared" si="225"/>
        <v>0</v>
      </c>
      <c r="UGP6" s="21">
        <f t="shared" si="225"/>
        <v>0</v>
      </c>
      <c r="UGQ6" s="21">
        <f t="shared" si="225"/>
        <v>0</v>
      </c>
      <c r="UGR6" s="21">
        <f t="shared" si="225"/>
        <v>0</v>
      </c>
      <c r="UGS6" s="21">
        <f t="shared" si="225"/>
        <v>0</v>
      </c>
      <c r="UGT6" s="21">
        <f t="shared" si="225"/>
        <v>0</v>
      </c>
      <c r="UGU6" s="21">
        <f t="shared" si="225"/>
        <v>0</v>
      </c>
      <c r="UGV6" s="21">
        <f t="shared" si="225"/>
        <v>0</v>
      </c>
      <c r="UGW6" s="21">
        <f t="shared" si="225"/>
        <v>0</v>
      </c>
      <c r="UGX6" s="21">
        <f t="shared" si="225"/>
        <v>0</v>
      </c>
      <c r="UGY6" s="21">
        <f t="shared" si="225"/>
        <v>0</v>
      </c>
      <c r="UGZ6" s="21">
        <f t="shared" si="225"/>
        <v>0</v>
      </c>
      <c r="UHA6" s="21">
        <f t="shared" si="225"/>
        <v>0</v>
      </c>
      <c r="UHB6" s="21">
        <f t="shared" si="225"/>
        <v>0</v>
      </c>
      <c r="UHC6" s="21">
        <f t="shared" si="225"/>
        <v>0</v>
      </c>
      <c r="UHD6" s="21">
        <f t="shared" si="225"/>
        <v>0</v>
      </c>
      <c r="UHE6" s="21">
        <f t="shared" si="225"/>
        <v>0</v>
      </c>
      <c r="UHF6" s="21">
        <f t="shared" si="225"/>
        <v>0</v>
      </c>
      <c r="UHG6" s="21">
        <f t="shared" si="225"/>
        <v>0</v>
      </c>
      <c r="UHH6" s="21">
        <f t="shared" si="225"/>
        <v>0</v>
      </c>
      <c r="UHI6" s="21">
        <f t="shared" si="225"/>
        <v>0</v>
      </c>
      <c r="UHJ6" s="21">
        <f t="shared" si="225"/>
        <v>0</v>
      </c>
      <c r="UHK6" s="21">
        <f t="shared" si="225"/>
        <v>0</v>
      </c>
      <c r="UHL6" s="21">
        <f t="shared" si="225"/>
        <v>0</v>
      </c>
      <c r="UHM6" s="21">
        <f t="shared" si="225"/>
        <v>0</v>
      </c>
      <c r="UHN6" s="21">
        <f t="shared" si="225"/>
        <v>0</v>
      </c>
      <c r="UHO6" s="21">
        <f t="shared" si="225"/>
        <v>0</v>
      </c>
      <c r="UHP6" s="21">
        <f t="shared" si="225"/>
        <v>0</v>
      </c>
      <c r="UHQ6" s="21">
        <f t="shared" si="225"/>
        <v>0</v>
      </c>
      <c r="UHR6" s="21">
        <f t="shared" si="225"/>
        <v>0</v>
      </c>
      <c r="UHS6" s="21">
        <f t="shared" si="225"/>
        <v>0</v>
      </c>
      <c r="UHT6" s="21">
        <f t="shared" si="225"/>
        <v>0</v>
      </c>
      <c r="UHU6" s="21">
        <f t="shared" si="225"/>
        <v>0</v>
      </c>
      <c r="UHV6" s="21">
        <f t="shared" si="225"/>
        <v>0</v>
      </c>
      <c r="UHW6" s="21">
        <f t="shared" si="225"/>
        <v>0</v>
      </c>
      <c r="UHX6" s="21">
        <f t="shared" si="225"/>
        <v>0</v>
      </c>
      <c r="UHY6" s="21">
        <f t="shared" si="225"/>
        <v>0</v>
      </c>
      <c r="UHZ6" s="21">
        <f t="shared" si="225"/>
        <v>0</v>
      </c>
      <c r="UIA6" s="21">
        <f t="shared" si="225"/>
        <v>0</v>
      </c>
      <c r="UIB6" s="21">
        <f t="shared" si="225"/>
        <v>0</v>
      </c>
      <c r="UIC6" s="21">
        <f t="shared" si="225"/>
        <v>0</v>
      </c>
      <c r="UID6" s="21">
        <f t="shared" si="225"/>
        <v>0</v>
      </c>
      <c r="UIE6" s="21">
        <f t="shared" si="225"/>
        <v>0</v>
      </c>
      <c r="UIF6" s="21">
        <f t="shared" si="225"/>
        <v>0</v>
      </c>
      <c r="UIG6" s="21">
        <f t="shared" si="225"/>
        <v>0</v>
      </c>
      <c r="UIH6" s="21">
        <f t="shared" ref="UIH6:UKS6" si="226">SUM(UIH7:UIH52)</f>
        <v>0</v>
      </c>
      <c r="UII6" s="21">
        <f t="shared" si="226"/>
        <v>0</v>
      </c>
      <c r="UIJ6" s="21">
        <f t="shared" si="226"/>
        <v>0</v>
      </c>
      <c r="UIK6" s="21">
        <f t="shared" si="226"/>
        <v>0</v>
      </c>
      <c r="UIL6" s="21">
        <f t="shared" si="226"/>
        <v>0</v>
      </c>
      <c r="UIM6" s="21">
        <f t="shared" si="226"/>
        <v>0</v>
      </c>
      <c r="UIN6" s="21">
        <f t="shared" si="226"/>
        <v>0</v>
      </c>
      <c r="UIO6" s="21">
        <f t="shared" si="226"/>
        <v>0</v>
      </c>
      <c r="UIP6" s="21">
        <f t="shared" si="226"/>
        <v>0</v>
      </c>
      <c r="UIQ6" s="21">
        <f t="shared" si="226"/>
        <v>0</v>
      </c>
      <c r="UIR6" s="21">
        <f t="shared" si="226"/>
        <v>0</v>
      </c>
      <c r="UIS6" s="21">
        <f t="shared" si="226"/>
        <v>0</v>
      </c>
      <c r="UIT6" s="21">
        <f t="shared" si="226"/>
        <v>0</v>
      </c>
      <c r="UIU6" s="21">
        <f t="shared" si="226"/>
        <v>0</v>
      </c>
      <c r="UIV6" s="21">
        <f t="shared" si="226"/>
        <v>0</v>
      </c>
      <c r="UIW6" s="21">
        <f t="shared" si="226"/>
        <v>0</v>
      </c>
      <c r="UIX6" s="21">
        <f t="shared" si="226"/>
        <v>0</v>
      </c>
      <c r="UIY6" s="21">
        <f t="shared" si="226"/>
        <v>0</v>
      </c>
      <c r="UIZ6" s="21">
        <f t="shared" si="226"/>
        <v>0</v>
      </c>
      <c r="UJA6" s="21">
        <f t="shared" si="226"/>
        <v>0</v>
      </c>
      <c r="UJB6" s="21">
        <f t="shared" si="226"/>
        <v>0</v>
      </c>
      <c r="UJC6" s="21">
        <f t="shared" si="226"/>
        <v>0</v>
      </c>
      <c r="UJD6" s="21">
        <f t="shared" si="226"/>
        <v>0</v>
      </c>
      <c r="UJE6" s="21">
        <f t="shared" si="226"/>
        <v>0</v>
      </c>
      <c r="UJF6" s="21">
        <f t="shared" si="226"/>
        <v>0</v>
      </c>
      <c r="UJG6" s="21">
        <f t="shared" si="226"/>
        <v>0</v>
      </c>
      <c r="UJH6" s="21">
        <f t="shared" si="226"/>
        <v>0</v>
      </c>
      <c r="UJI6" s="21">
        <f t="shared" si="226"/>
        <v>0</v>
      </c>
      <c r="UJJ6" s="21">
        <f t="shared" si="226"/>
        <v>0</v>
      </c>
      <c r="UJK6" s="21">
        <f t="shared" si="226"/>
        <v>0</v>
      </c>
      <c r="UJL6" s="21">
        <f t="shared" si="226"/>
        <v>0</v>
      </c>
      <c r="UJM6" s="21">
        <f t="shared" si="226"/>
        <v>0</v>
      </c>
      <c r="UJN6" s="21">
        <f t="shared" si="226"/>
        <v>0</v>
      </c>
      <c r="UJO6" s="21">
        <f t="shared" si="226"/>
        <v>0</v>
      </c>
      <c r="UJP6" s="21">
        <f t="shared" si="226"/>
        <v>0</v>
      </c>
      <c r="UJQ6" s="21">
        <f t="shared" si="226"/>
        <v>0</v>
      </c>
      <c r="UJR6" s="21">
        <f t="shared" si="226"/>
        <v>0</v>
      </c>
      <c r="UJS6" s="21">
        <f t="shared" si="226"/>
        <v>0</v>
      </c>
      <c r="UJT6" s="21">
        <f t="shared" si="226"/>
        <v>0</v>
      </c>
      <c r="UJU6" s="21">
        <f t="shared" si="226"/>
        <v>0</v>
      </c>
      <c r="UJV6" s="21">
        <f t="shared" si="226"/>
        <v>0</v>
      </c>
      <c r="UJW6" s="21">
        <f t="shared" si="226"/>
        <v>0</v>
      </c>
      <c r="UJX6" s="21">
        <f t="shared" si="226"/>
        <v>0</v>
      </c>
      <c r="UJY6" s="21">
        <f t="shared" si="226"/>
        <v>0</v>
      </c>
      <c r="UJZ6" s="21">
        <f t="shared" si="226"/>
        <v>0</v>
      </c>
      <c r="UKA6" s="21">
        <f t="shared" si="226"/>
        <v>0</v>
      </c>
      <c r="UKB6" s="21">
        <f t="shared" si="226"/>
        <v>0</v>
      </c>
      <c r="UKC6" s="21">
        <f t="shared" si="226"/>
        <v>0</v>
      </c>
      <c r="UKD6" s="21">
        <f t="shared" si="226"/>
        <v>0</v>
      </c>
      <c r="UKE6" s="21">
        <f t="shared" si="226"/>
        <v>0</v>
      </c>
      <c r="UKF6" s="21">
        <f t="shared" si="226"/>
        <v>0</v>
      </c>
      <c r="UKG6" s="21">
        <f t="shared" si="226"/>
        <v>0</v>
      </c>
      <c r="UKH6" s="21">
        <f t="shared" si="226"/>
        <v>0</v>
      </c>
      <c r="UKI6" s="21">
        <f t="shared" si="226"/>
        <v>0</v>
      </c>
      <c r="UKJ6" s="21">
        <f t="shared" si="226"/>
        <v>0</v>
      </c>
      <c r="UKK6" s="21">
        <f t="shared" si="226"/>
        <v>0</v>
      </c>
      <c r="UKL6" s="21">
        <f t="shared" si="226"/>
        <v>0</v>
      </c>
      <c r="UKM6" s="21">
        <f t="shared" si="226"/>
        <v>0</v>
      </c>
      <c r="UKN6" s="21">
        <f t="shared" si="226"/>
        <v>0</v>
      </c>
      <c r="UKO6" s="21">
        <f t="shared" si="226"/>
        <v>0</v>
      </c>
      <c r="UKP6" s="21">
        <f t="shared" si="226"/>
        <v>0</v>
      </c>
      <c r="UKQ6" s="21">
        <f t="shared" si="226"/>
        <v>0</v>
      </c>
      <c r="UKR6" s="21">
        <f t="shared" si="226"/>
        <v>0</v>
      </c>
      <c r="UKS6" s="21">
        <f t="shared" si="226"/>
        <v>0</v>
      </c>
      <c r="UKT6" s="21">
        <f t="shared" ref="UKT6:UNE6" si="227">SUM(UKT7:UKT52)</f>
        <v>0</v>
      </c>
      <c r="UKU6" s="21">
        <f t="shared" si="227"/>
        <v>0</v>
      </c>
      <c r="UKV6" s="21">
        <f t="shared" si="227"/>
        <v>0</v>
      </c>
      <c r="UKW6" s="21">
        <f t="shared" si="227"/>
        <v>0</v>
      </c>
      <c r="UKX6" s="21">
        <f t="shared" si="227"/>
        <v>0</v>
      </c>
      <c r="UKY6" s="21">
        <f t="shared" si="227"/>
        <v>0</v>
      </c>
      <c r="UKZ6" s="21">
        <f t="shared" si="227"/>
        <v>0</v>
      </c>
      <c r="ULA6" s="21">
        <f t="shared" si="227"/>
        <v>0</v>
      </c>
      <c r="ULB6" s="21">
        <f t="shared" si="227"/>
        <v>0</v>
      </c>
      <c r="ULC6" s="21">
        <f t="shared" si="227"/>
        <v>0</v>
      </c>
      <c r="ULD6" s="21">
        <f t="shared" si="227"/>
        <v>0</v>
      </c>
      <c r="ULE6" s="21">
        <f t="shared" si="227"/>
        <v>0</v>
      </c>
      <c r="ULF6" s="21">
        <f t="shared" si="227"/>
        <v>0</v>
      </c>
      <c r="ULG6" s="21">
        <f t="shared" si="227"/>
        <v>0</v>
      </c>
      <c r="ULH6" s="21">
        <f t="shared" si="227"/>
        <v>0</v>
      </c>
      <c r="ULI6" s="21">
        <f t="shared" si="227"/>
        <v>0</v>
      </c>
      <c r="ULJ6" s="21">
        <f t="shared" si="227"/>
        <v>0</v>
      </c>
      <c r="ULK6" s="21">
        <f t="shared" si="227"/>
        <v>0</v>
      </c>
      <c r="ULL6" s="21">
        <f t="shared" si="227"/>
        <v>0</v>
      </c>
      <c r="ULM6" s="21">
        <f t="shared" si="227"/>
        <v>0</v>
      </c>
      <c r="ULN6" s="21">
        <f t="shared" si="227"/>
        <v>0</v>
      </c>
      <c r="ULO6" s="21">
        <f t="shared" si="227"/>
        <v>0</v>
      </c>
      <c r="ULP6" s="21">
        <f t="shared" si="227"/>
        <v>0</v>
      </c>
      <c r="ULQ6" s="21">
        <f t="shared" si="227"/>
        <v>0</v>
      </c>
      <c r="ULR6" s="21">
        <f t="shared" si="227"/>
        <v>0</v>
      </c>
      <c r="ULS6" s="21">
        <f t="shared" si="227"/>
        <v>0</v>
      </c>
      <c r="ULT6" s="21">
        <f t="shared" si="227"/>
        <v>0</v>
      </c>
      <c r="ULU6" s="21">
        <f t="shared" si="227"/>
        <v>0</v>
      </c>
      <c r="ULV6" s="21">
        <f t="shared" si="227"/>
        <v>0</v>
      </c>
      <c r="ULW6" s="21">
        <f t="shared" si="227"/>
        <v>0</v>
      </c>
      <c r="ULX6" s="21">
        <f t="shared" si="227"/>
        <v>0</v>
      </c>
      <c r="ULY6" s="21">
        <f t="shared" si="227"/>
        <v>0</v>
      </c>
      <c r="ULZ6" s="21">
        <f t="shared" si="227"/>
        <v>0</v>
      </c>
      <c r="UMA6" s="21">
        <f t="shared" si="227"/>
        <v>0</v>
      </c>
      <c r="UMB6" s="21">
        <f t="shared" si="227"/>
        <v>0</v>
      </c>
      <c r="UMC6" s="21">
        <f t="shared" si="227"/>
        <v>0</v>
      </c>
      <c r="UMD6" s="21">
        <f t="shared" si="227"/>
        <v>0</v>
      </c>
      <c r="UME6" s="21">
        <f t="shared" si="227"/>
        <v>0</v>
      </c>
      <c r="UMF6" s="21">
        <f t="shared" si="227"/>
        <v>0</v>
      </c>
      <c r="UMG6" s="21">
        <f t="shared" si="227"/>
        <v>0</v>
      </c>
      <c r="UMH6" s="21">
        <f t="shared" si="227"/>
        <v>0</v>
      </c>
      <c r="UMI6" s="21">
        <f t="shared" si="227"/>
        <v>0</v>
      </c>
      <c r="UMJ6" s="21">
        <f t="shared" si="227"/>
        <v>0</v>
      </c>
      <c r="UMK6" s="21">
        <f t="shared" si="227"/>
        <v>0</v>
      </c>
      <c r="UML6" s="21">
        <f t="shared" si="227"/>
        <v>0</v>
      </c>
      <c r="UMM6" s="21">
        <f t="shared" si="227"/>
        <v>0</v>
      </c>
      <c r="UMN6" s="21">
        <f t="shared" si="227"/>
        <v>0</v>
      </c>
      <c r="UMO6" s="21">
        <f t="shared" si="227"/>
        <v>0</v>
      </c>
      <c r="UMP6" s="21">
        <f t="shared" si="227"/>
        <v>0</v>
      </c>
      <c r="UMQ6" s="21">
        <f t="shared" si="227"/>
        <v>0</v>
      </c>
      <c r="UMR6" s="21">
        <f t="shared" si="227"/>
        <v>0</v>
      </c>
      <c r="UMS6" s="21">
        <f t="shared" si="227"/>
        <v>0</v>
      </c>
      <c r="UMT6" s="21">
        <f t="shared" si="227"/>
        <v>0</v>
      </c>
      <c r="UMU6" s="21">
        <f t="shared" si="227"/>
        <v>0</v>
      </c>
      <c r="UMV6" s="21">
        <f t="shared" si="227"/>
        <v>0</v>
      </c>
      <c r="UMW6" s="21">
        <f t="shared" si="227"/>
        <v>0</v>
      </c>
      <c r="UMX6" s="21">
        <f t="shared" si="227"/>
        <v>0</v>
      </c>
      <c r="UMY6" s="21">
        <f t="shared" si="227"/>
        <v>0</v>
      </c>
      <c r="UMZ6" s="21">
        <f t="shared" si="227"/>
        <v>0</v>
      </c>
      <c r="UNA6" s="21">
        <f t="shared" si="227"/>
        <v>0</v>
      </c>
      <c r="UNB6" s="21">
        <f t="shared" si="227"/>
        <v>0</v>
      </c>
      <c r="UNC6" s="21">
        <f t="shared" si="227"/>
        <v>0</v>
      </c>
      <c r="UND6" s="21">
        <f t="shared" si="227"/>
        <v>0</v>
      </c>
      <c r="UNE6" s="21">
        <f t="shared" si="227"/>
        <v>0</v>
      </c>
      <c r="UNF6" s="21">
        <f t="shared" ref="UNF6:UPQ6" si="228">SUM(UNF7:UNF52)</f>
        <v>0</v>
      </c>
      <c r="UNG6" s="21">
        <f t="shared" si="228"/>
        <v>0</v>
      </c>
      <c r="UNH6" s="21">
        <f t="shared" si="228"/>
        <v>0</v>
      </c>
      <c r="UNI6" s="21">
        <f t="shared" si="228"/>
        <v>0</v>
      </c>
      <c r="UNJ6" s="21">
        <f t="shared" si="228"/>
        <v>0</v>
      </c>
      <c r="UNK6" s="21">
        <f t="shared" si="228"/>
        <v>0</v>
      </c>
      <c r="UNL6" s="21">
        <f t="shared" si="228"/>
        <v>0</v>
      </c>
      <c r="UNM6" s="21">
        <f t="shared" si="228"/>
        <v>0</v>
      </c>
      <c r="UNN6" s="21">
        <f t="shared" si="228"/>
        <v>0</v>
      </c>
      <c r="UNO6" s="21">
        <f t="shared" si="228"/>
        <v>0</v>
      </c>
      <c r="UNP6" s="21">
        <f t="shared" si="228"/>
        <v>0</v>
      </c>
      <c r="UNQ6" s="21">
        <f t="shared" si="228"/>
        <v>0</v>
      </c>
      <c r="UNR6" s="21">
        <f t="shared" si="228"/>
        <v>0</v>
      </c>
      <c r="UNS6" s="21">
        <f t="shared" si="228"/>
        <v>0</v>
      </c>
      <c r="UNT6" s="21">
        <f t="shared" si="228"/>
        <v>0</v>
      </c>
      <c r="UNU6" s="21">
        <f t="shared" si="228"/>
        <v>0</v>
      </c>
      <c r="UNV6" s="21">
        <f t="shared" si="228"/>
        <v>0</v>
      </c>
      <c r="UNW6" s="21">
        <f t="shared" si="228"/>
        <v>0</v>
      </c>
      <c r="UNX6" s="21">
        <f t="shared" si="228"/>
        <v>0</v>
      </c>
      <c r="UNY6" s="21">
        <f t="shared" si="228"/>
        <v>0</v>
      </c>
      <c r="UNZ6" s="21">
        <f t="shared" si="228"/>
        <v>0</v>
      </c>
      <c r="UOA6" s="21">
        <f t="shared" si="228"/>
        <v>0</v>
      </c>
      <c r="UOB6" s="21">
        <f t="shared" si="228"/>
        <v>0</v>
      </c>
      <c r="UOC6" s="21">
        <f t="shared" si="228"/>
        <v>0</v>
      </c>
      <c r="UOD6" s="21">
        <f t="shared" si="228"/>
        <v>0</v>
      </c>
      <c r="UOE6" s="21">
        <f t="shared" si="228"/>
        <v>0</v>
      </c>
      <c r="UOF6" s="21">
        <f t="shared" si="228"/>
        <v>0</v>
      </c>
      <c r="UOG6" s="21">
        <f t="shared" si="228"/>
        <v>0</v>
      </c>
      <c r="UOH6" s="21">
        <f t="shared" si="228"/>
        <v>0</v>
      </c>
      <c r="UOI6" s="21">
        <f t="shared" si="228"/>
        <v>0</v>
      </c>
      <c r="UOJ6" s="21">
        <f t="shared" si="228"/>
        <v>0</v>
      </c>
      <c r="UOK6" s="21">
        <f t="shared" si="228"/>
        <v>0</v>
      </c>
      <c r="UOL6" s="21">
        <f t="shared" si="228"/>
        <v>0</v>
      </c>
      <c r="UOM6" s="21">
        <f t="shared" si="228"/>
        <v>0</v>
      </c>
      <c r="UON6" s="21">
        <f t="shared" si="228"/>
        <v>0</v>
      </c>
      <c r="UOO6" s="21">
        <f t="shared" si="228"/>
        <v>0</v>
      </c>
      <c r="UOP6" s="21">
        <f t="shared" si="228"/>
        <v>0</v>
      </c>
      <c r="UOQ6" s="21">
        <f t="shared" si="228"/>
        <v>0</v>
      </c>
      <c r="UOR6" s="21">
        <f t="shared" si="228"/>
        <v>0</v>
      </c>
      <c r="UOS6" s="21">
        <f t="shared" si="228"/>
        <v>0</v>
      </c>
      <c r="UOT6" s="21">
        <f t="shared" si="228"/>
        <v>0</v>
      </c>
      <c r="UOU6" s="21">
        <f t="shared" si="228"/>
        <v>0</v>
      </c>
      <c r="UOV6" s="21">
        <f t="shared" si="228"/>
        <v>0</v>
      </c>
      <c r="UOW6" s="21">
        <f t="shared" si="228"/>
        <v>0</v>
      </c>
      <c r="UOX6" s="21">
        <f t="shared" si="228"/>
        <v>0</v>
      </c>
      <c r="UOY6" s="21">
        <f t="shared" si="228"/>
        <v>0</v>
      </c>
      <c r="UOZ6" s="21">
        <f t="shared" si="228"/>
        <v>0</v>
      </c>
      <c r="UPA6" s="21">
        <f t="shared" si="228"/>
        <v>0</v>
      </c>
      <c r="UPB6" s="21">
        <f t="shared" si="228"/>
        <v>0</v>
      </c>
      <c r="UPC6" s="21">
        <f t="shared" si="228"/>
        <v>0</v>
      </c>
      <c r="UPD6" s="21">
        <f t="shared" si="228"/>
        <v>0</v>
      </c>
      <c r="UPE6" s="21">
        <f t="shared" si="228"/>
        <v>0</v>
      </c>
      <c r="UPF6" s="21">
        <f t="shared" si="228"/>
        <v>0</v>
      </c>
      <c r="UPG6" s="21">
        <f t="shared" si="228"/>
        <v>0</v>
      </c>
      <c r="UPH6" s="21">
        <f t="shared" si="228"/>
        <v>0</v>
      </c>
      <c r="UPI6" s="21">
        <f t="shared" si="228"/>
        <v>0</v>
      </c>
      <c r="UPJ6" s="21">
        <f t="shared" si="228"/>
        <v>0</v>
      </c>
      <c r="UPK6" s="21">
        <f t="shared" si="228"/>
        <v>0</v>
      </c>
      <c r="UPL6" s="21">
        <f t="shared" si="228"/>
        <v>0</v>
      </c>
      <c r="UPM6" s="21">
        <f t="shared" si="228"/>
        <v>0</v>
      </c>
      <c r="UPN6" s="21">
        <f t="shared" si="228"/>
        <v>0</v>
      </c>
      <c r="UPO6" s="21">
        <f t="shared" si="228"/>
        <v>0</v>
      </c>
      <c r="UPP6" s="21">
        <f t="shared" si="228"/>
        <v>0</v>
      </c>
      <c r="UPQ6" s="21">
        <f t="shared" si="228"/>
        <v>0</v>
      </c>
      <c r="UPR6" s="21">
        <f t="shared" ref="UPR6:USC6" si="229">SUM(UPR7:UPR52)</f>
        <v>0</v>
      </c>
      <c r="UPS6" s="21">
        <f t="shared" si="229"/>
        <v>0</v>
      </c>
      <c r="UPT6" s="21">
        <f t="shared" si="229"/>
        <v>0</v>
      </c>
      <c r="UPU6" s="21">
        <f t="shared" si="229"/>
        <v>0</v>
      </c>
      <c r="UPV6" s="21">
        <f t="shared" si="229"/>
        <v>0</v>
      </c>
      <c r="UPW6" s="21">
        <f t="shared" si="229"/>
        <v>0</v>
      </c>
      <c r="UPX6" s="21">
        <f t="shared" si="229"/>
        <v>0</v>
      </c>
      <c r="UPY6" s="21">
        <f t="shared" si="229"/>
        <v>0</v>
      </c>
      <c r="UPZ6" s="21">
        <f t="shared" si="229"/>
        <v>0</v>
      </c>
      <c r="UQA6" s="21">
        <f t="shared" si="229"/>
        <v>0</v>
      </c>
      <c r="UQB6" s="21">
        <f t="shared" si="229"/>
        <v>0</v>
      </c>
      <c r="UQC6" s="21">
        <f t="shared" si="229"/>
        <v>0</v>
      </c>
      <c r="UQD6" s="21">
        <f t="shared" si="229"/>
        <v>0</v>
      </c>
      <c r="UQE6" s="21">
        <f t="shared" si="229"/>
        <v>0</v>
      </c>
      <c r="UQF6" s="21">
        <f t="shared" si="229"/>
        <v>0</v>
      </c>
      <c r="UQG6" s="21">
        <f t="shared" si="229"/>
        <v>0</v>
      </c>
      <c r="UQH6" s="21">
        <f t="shared" si="229"/>
        <v>0</v>
      </c>
      <c r="UQI6" s="21">
        <f t="shared" si="229"/>
        <v>0</v>
      </c>
      <c r="UQJ6" s="21">
        <f t="shared" si="229"/>
        <v>0</v>
      </c>
      <c r="UQK6" s="21">
        <f t="shared" si="229"/>
        <v>0</v>
      </c>
      <c r="UQL6" s="21">
        <f t="shared" si="229"/>
        <v>0</v>
      </c>
      <c r="UQM6" s="21">
        <f t="shared" si="229"/>
        <v>0</v>
      </c>
      <c r="UQN6" s="21">
        <f t="shared" si="229"/>
        <v>0</v>
      </c>
      <c r="UQO6" s="21">
        <f t="shared" si="229"/>
        <v>0</v>
      </c>
      <c r="UQP6" s="21">
        <f t="shared" si="229"/>
        <v>0</v>
      </c>
      <c r="UQQ6" s="21">
        <f t="shared" si="229"/>
        <v>0</v>
      </c>
      <c r="UQR6" s="21">
        <f t="shared" si="229"/>
        <v>0</v>
      </c>
      <c r="UQS6" s="21">
        <f t="shared" si="229"/>
        <v>0</v>
      </c>
      <c r="UQT6" s="21">
        <f t="shared" si="229"/>
        <v>0</v>
      </c>
      <c r="UQU6" s="21">
        <f t="shared" si="229"/>
        <v>0</v>
      </c>
      <c r="UQV6" s="21">
        <f t="shared" si="229"/>
        <v>0</v>
      </c>
      <c r="UQW6" s="21">
        <f t="shared" si="229"/>
        <v>0</v>
      </c>
      <c r="UQX6" s="21">
        <f t="shared" si="229"/>
        <v>0</v>
      </c>
      <c r="UQY6" s="21">
        <f t="shared" si="229"/>
        <v>0</v>
      </c>
      <c r="UQZ6" s="21">
        <f t="shared" si="229"/>
        <v>0</v>
      </c>
      <c r="URA6" s="21">
        <f t="shared" si="229"/>
        <v>0</v>
      </c>
      <c r="URB6" s="21">
        <f t="shared" si="229"/>
        <v>0</v>
      </c>
      <c r="URC6" s="21">
        <f t="shared" si="229"/>
        <v>0</v>
      </c>
      <c r="URD6" s="21">
        <f t="shared" si="229"/>
        <v>0</v>
      </c>
      <c r="URE6" s="21">
        <f t="shared" si="229"/>
        <v>0</v>
      </c>
      <c r="URF6" s="21">
        <f t="shared" si="229"/>
        <v>0</v>
      </c>
      <c r="URG6" s="21">
        <f t="shared" si="229"/>
        <v>0</v>
      </c>
      <c r="URH6" s="21">
        <f t="shared" si="229"/>
        <v>0</v>
      </c>
      <c r="URI6" s="21">
        <f t="shared" si="229"/>
        <v>0</v>
      </c>
      <c r="URJ6" s="21">
        <f t="shared" si="229"/>
        <v>0</v>
      </c>
      <c r="URK6" s="21">
        <f t="shared" si="229"/>
        <v>0</v>
      </c>
      <c r="URL6" s="21">
        <f t="shared" si="229"/>
        <v>0</v>
      </c>
      <c r="URM6" s="21">
        <f t="shared" si="229"/>
        <v>0</v>
      </c>
      <c r="URN6" s="21">
        <f t="shared" si="229"/>
        <v>0</v>
      </c>
      <c r="URO6" s="21">
        <f t="shared" si="229"/>
        <v>0</v>
      </c>
      <c r="URP6" s="21">
        <f t="shared" si="229"/>
        <v>0</v>
      </c>
      <c r="URQ6" s="21">
        <f t="shared" si="229"/>
        <v>0</v>
      </c>
      <c r="URR6" s="21">
        <f t="shared" si="229"/>
        <v>0</v>
      </c>
      <c r="URS6" s="21">
        <f t="shared" si="229"/>
        <v>0</v>
      </c>
      <c r="URT6" s="21">
        <f t="shared" si="229"/>
        <v>0</v>
      </c>
      <c r="URU6" s="21">
        <f t="shared" si="229"/>
        <v>0</v>
      </c>
      <c r="URV6" s="21">
        <f t="shared" si="229"/>
        <v>0</v>
      </c>
      <c r="URW6" s="21">
        <f t="shared" si="229"/>
        <v>0</v>
      </c>
      <c r="URX6" s="21">
        <f t="shared" si="229"/>
        <v>0</v>
      </c>
      <c r="URY6" s="21">
        <f t="shared" si="229"/>
        <v>0</v>
      </c>
      <c r="URZ6" s="21">
        <f t="shared" si="229"/>
        <v>0</v>
      </c>
      <c r="USA6" s="21">
        <f t="shared" si="229"/>
        <v>0</v>
      </c>
      <c r="USB6" s="21">
        <f t="shared" si="229"/>
        <v>0</v>
      </c>
      <c r="USC6" s="21">
        <f t="shared" si="229"/>
        <v>0</v>
      </c>
      <c r="USD6" s="21">
        <f t="shared" ref="USD6:UUO6" si="230">SUM(USD7:USD52)</f>
        <v>0</v>
      </c>
      <c r="USE6" s="21">
        <f t="shared" si="230"/>
        <v>0</v>
      </c>
      <c r="USF6" s="21">
        <f t="shared" si="230"/>
        <v>0</v>
      </c>
      <c r="USG6" s="21">
        <f t="shared" si="230"/>
        <v>0</v>
      </c>
      <c r="USH6" s="21">
        <f t="shared" si="230"/>
        <v>0</v>
      </c>
      <c r="USI6" s="21">
        <f t="shared" si="230"/>
        <v>0</v>
      </c>
      <c r="USJ6" s="21">
        <f t="shared" si="230"/>
        <v>0</v>
      </c>
      <c r="USK6" s="21">
        <f t="shared" si="230"/>
        <v>0</v>
      </c>
      <c r="USL6" s="21">
        <f t="shared" si="230"/>
        <v>0</v>
      </c>
      <c r="USM6" s="21">
        <f t="shared" si="230"/>
        <v>0</v>
      </c>
      <c r="USN6" s="21">
        <f t="shared" si="230"/>
        <v>0</v>
      </c>
      <c r="USO6" s="21">
        <f t="shared" si="230"/>
        <v>0</v>
      </c>
      <c r="USP6" s="21">
        <f t="shared" si="230"/>
        <v>0</v>
      </c>
      <c r="USQ6" s="21">
        <f t="shared" si="230"/>
        <v>0</v>
      </c>
      <c r="USR6" s="21">
        <f t="shared" si="230"/>
        <v>0</v>
      </c>
      <c r="USS6" s="21">
        <f t="shared" si="230"/>
        <v>0</v>
      </c>
      <c r="UST6" s="21">
        <f t="shared" si="230"/>
        <v>0</v>
      </c>
      <c r="USU6" s="21">
        <f t="shared" si="230"/>
        <v>0</v>
      </c>
      <c r="USV6" s="21">
        <f t="shared" si="230"/>
        <v>0</v>
      </c>
      <c r="USW6" s="21">
        <f t="shared" si="230"/>
        <v>0</v>
      </c>
      <c r="USX6" s="21">
        <f t="shared" si="230"/>
        <v>0</v>
      </c>
      <c r="USY6" s="21">
        <f t="shared" si="230"/>
        <v>0</v>
      </c>
      <c r="USZ6" s="21">
        <f t="shared" si="230"/>
        <v>0</v>
      </c>
      <c r="UTA6" s="21">
        <f t="shared" si="230"/>
        <v>0</v>
      </c>
      <c r="UTB6" s="21">
        <f t="shared" si="230"/>
        <v>0</v>
      </c>
      <c r="UTC6" s="21">
        <f t="shared" si="230"/>
        <v>0</v>
      </c>
      <c r="UTD6" s="21">
        <f t="shared" si="230"/>
        <v>0</v>
      </c>
      <c r="UTE6" s="21">
        <f t="shared" si="230"/>
        <v>0</v>
      </c>
      <c r="UTF6" s="21">
        <f t="shared" si="230"/>
        <v>0</v>
      </c>
      <c r="UTG6" s="21">
        <f t="shared" si="230"/>
        <v>0</v>
      </c>
      <c r="UTH6" s="21">
        <f t="shared" si="230"/>
        <v>0</v>
      </c>
      <c r="UTI6" s="21">
        <f t="shared" si="230"/>
        <v>0</v>
      </c>
      <c r="UTJ6" s="21">
        <f t="shared" si="230"/>
        <v>0</v>
      </c>
      <c r="UTK6" s="21">
        <f t="shared" si="230"/>
        <v>0</v>
      </c>
      <c r="UTL6" s="21">
        <f t="shared" si="230"/>
        <v>0</v>
      </c>
      <c r="UTM6" s="21">
        <f t="shared" si="230"/>
        <v>0</v>
      </c>
      <c r="UTN6" s="21">
        <f t="shared" si="230"/>
        <v>0</v>
      </c>
      <c r="UTO6" s="21">
        <f t="shared" si="230"/>
        <v>0</v>
      </c>
      <c r="UTP6" s="21">
        <f t="shared" si="230"/>
        <v>0</v>
      </c>
      <c r="UTQ6" s="21">
        <f t="shared" si="230"/>
        <v>0</v>
      </c>
      <c r="UTR6" s="21">
        <f t="shared" si="230"/>
        <v>0</v>
      </c>
      <c r="UTS6" s="21">
        <f t="shared" si="230"/>
        <v>0</v>
      </c>
      <c r="UTT6" s="21">
        <f t="shared" si="230"/>
        <v>0</v>
      </c>
      <c r="UTU6" s="21">
        <f t="shared" si="230"/>
        <v>0</v>
      </c>
      <c r="UTV6" s="21">
        <f t="shared" si="230"/>
        <v>0</v>
      </c>
      <c r="UTW6" s="21">
        <f t="shared" si="230"/>
        <v>0</v>
      </c>
      <c r="UTX6" s="21">
        <f t="shared" si="230"/>
        <v>0</v>
      </c>
      <c r="UTY6" s="21">
        <f t="shared" si="230"/>
        <v>0</v>
      </c>
      <c r="UTZ6" s="21">
        <f t="shared" si="230"/>
        <v>0</v>
      </c>
      <c r="UUA6" s="21">
        <f t="shared" si="230"/>
        <v>0</v>
      </c>
      <c r="UUB6" s="21">
        <f t="shared" si="230"/>
        <v>0</v>
      </c>
      <c r="UUC6" s="21">
        <f t="shared" si="230"/>
        <v>0</v>
      </c>
      <c r="UUD6" s="21">
        <f t="shared" si="230"/>
        <v>0</v>
      </c>
      <c r="UUE6" s="21">
        <f t="shared" si="230"/>
        <v>0</v>
      </c>
      <c r="UUF6" s="21">
        <f t="shared" si="230"/>
        <v>0</v>
      </c>
      <c r="UUG6" s="21">
        <f t="shared" si="230"/>
        <v>0</v>
      </c>
      <c r="UUH6" s="21">
        <f t="shared" si="230"/>
        <v>0</v>
      </c>
      <c r="UUI6" s="21">
        <f t="shared" si="230"/>
        <v>0</v>
      </c>
      <c r="UUJ6" s="21">
        <f t="shared" si="230"/>
        <v>0</v>
      </c>
      <c r="UUK6" s="21">
        <f t="shared" si="230"/>
        <v>0</v>
      </c>
      <c r="UUL6" s="21">
        <f t="shared" si="230"/>
        <v>0</v>
      </c>
      <c r="UUM6" s="21">
        <f t="shared" si="230"/>
        <v>0</v>
      </c>
      <c r="UUN6" s="21">
        <f t="shared" si="230"/>
        <v>0</v>
      </c>
      <c r="UUO6" s="21">
        <f t="shared" si="230"/>
        <v>0</v>
      </c>
      <c r="UUP6" s="21">
        <f t="shared" ref="UUP6:UXA6" si="231">SUM(UUP7:UUP52)</f>
        <v>0</v>
      </c>
      <c r="UUQ6" s="21">
        <f t="shared" si="231"/>
        <v>0</v>
      </c>
      <c r="UUR6" s="21">
        <f t="shared" si="231"/>
        <v>0</v>
      </c>
      <c r="UUS6" s="21">
        <f t="shared" si="231"/>
        <v>0</v>
      </c>
      <c r="UUT6" s="21">
        <f t="shared" si="231"/>
        <v>0</v>
      </c>
      <c r="UUU6" s="21">
        <f t="shared" si="231"/>
        <v>0</v>
      </c>
      <c r="UUV6" s="21">
        <f t="shared" si="231"/>
        <v>0</v>
      </c>
      <c r="UUW6" s="21">
        <f t="shared" si="231"/>
        <v>0</v>
      </c>
      <c r="UUX6" s="21">
        <f t="shared" si="231"/>
        <v>0</v>
      </c>
      <c r="UUY6" s="21">
        <f t="shared" si="231"/>
        <v>0</v>
      </c>
      <c r="UUZ6" s="21">
        <f t="shared" si="231"/>
        <v>0</v>
      </c>
      <c r="UVA6" s="21">
        <f t="shared" si="231"/>
        <v>0</v>
      </c>
      <c r="UVB6" s="21">
        <f t="shared" si="231"/>
        <v>0</v>
      </c>
      <c r="UVC6" s="21">
        <f t="shared" si="231"/>
        <v>0</v>
      </c>
      <c r="UVD6" s="21">
        <f t="shared" si="231"/>
        <v>0</v>
      </c>
      <c r="UVE6" s="21">
        <f t="shared" si="231"/>
        <v>0</v>
      </c>
      <c r="UVF6" s="21">
        <f t="shared" si="231"/>
        <v>0</v>
      </c>
      <c r="UVG6" s="21">
        <f t="shared" si="231"/>
        <v>0</v>
      </c>
      <c r="UVH6" s="21">
        <f t="shared" si="231"/>
        <v>0</v>
      </c>
      <c r="UVI6" s="21">
        <f t="shared" si="231"/>
        <v>0</v>
      </c>
      <c r="UVJ6" s="21">
        <f t="shared" si="231"/>
        <v>0</v>
      </c>
      <c r="UVK6" s="21">
        <f t="shared" si="231"/>
        <v>0</v>
      </c>
      <c r="UVL6" s="21">
        <f t="shared" si="231"/>
        <v>0</v>
      </c>
      <c r="UVM6" s="21">
        <f t="shared" si="231"/>
        <v>0</v>
      </c>
      <c r="UVN6" s="21">
        <f t="shared" si="231"/>
        <v>0</v>
      </c>
      <c r="UVO6" s="21">
        <f t="shared" si="231"/>
        <v>0</v>
      </c>
      <c r="UVP6" s="21">
        <f t="shared" si="231"/>
        <v>0</v>
      </c>
      <c r="UVQ6" s="21">
        <f t="shared" si="231"/>
        <v>0</v>
      </c>
      <c r="UVR6" s="21">
        <f t="shared" si="231"/>
        <v>0</v>
      </c>
      <c r="UVS6" s="21">
        <f t="shared" si="231"/>
        <v>0</v>
      </c>
      <c r="UVT6" s="21">
        <f t="shared" si="231"/>
        <v>0</v>
      </c>
      <c r="UVU6" s="21">
        <f t="shared" si="231"/>
        <v>0</v>
      </c>
      <c r="UVV6" s="21">
        <f t="shared" si="231"/>
        <v>0</v>
      </c>
      <c r="UVW6" s="21">
        <f t="shared" si="231"/>
        <v>0</v>
      </c>
      <c r="UVX6" s="21">
        <f t="shared" si="231"/>
        <v>0</v>
      </c>
      <c r="UVY6" s="21">
        <f t="shared" si="231"/>
        <v>0</v>
      </c>
      <c r="UVZ6" s="21">
        <f t="shared" si="231"/>
        <v>0</v>
      </c>
      <c r="UWA6" s="21">
        <f t="shared" si="231"/>
        <v>0</v>
      </c>
      <c r="UWB6" s="21">
        <f t="shared" si="231"/>
        <v>0</v>
      </c>
      <c r="UWC6" s="21">
        <f t="shared" si="231"/>
        <v>0</v>
      </c>
      <c r="UWD6" s="21">
        <f t="shared" si="231"/>
        <v>0</v>
      </c>
      <c r="UWE6" s="21">
        <f t="shared" si="231"/>
        <v>0</v>
      </c>
      <c r="UWF6" s="21">
        <f t="shared" si="231"/>
        <v>0</v>
      </c>
      <c r="UWG6" s="21">
        <f t="shared" si="231"/>
        <v>0</v>
      </c>
      <c r="UWH6" s="21">
        <f t="shared" si="231"/>
        <v>0</v>
      </c>
      <c r="UWI6" s="21">
        <f t="shared" si="231"/>
        <v>0</v>
      </c>
      <c r="UWJ6" s="21">
        <f t="shared" si="231"/>
        <v>0</v>
      </c>
      <c r="UWK6" s="21">
        <f t="shared" si="231"/>
        <v>0</v>
      </c>
      <c r="UWL6" s="21">
        <f t="shared" si="231"/>
        <v>0</v>
      </c>
      <c r="UWM6" s="21">
        <f t="shared" si="231"/>
        <v>0</v>
      </c>
      <c r="UWN6" s="21">
        <f t="shared" si="231"/>
        <v>0</v>
      </c>
      <c r="UWO6" s="21">
        <f t="shared" si="231"/>
        <v>0</v>
      </c>
      <c r="UWP6" s="21">
        <f t="shared" si="231"/>
        <v>0</v>
      </c>
      <c r="UWQ6" s="21">
        <f t="shared" si="231"/>
        <v>0</v>
      </c>
      <c r="UWR6" s="21">
        <f t="shared" si="231"/>
        <v>0</v>
      </c>
      <c r="UWS6" s="21">
        <f t="shared" si="231"/>
        <v>0</v>
      </c>
      <c r="UWT6" s="21">
        <f t="shared" si="231"/>
        <v>0</v>
      </c>
      <c r="UWU6" s="21">
        <f t="shared" si="231"/>
        <v>0</v>
      </c>
      <c r="UWV6" s="21">
        <f t="shared" si="231"/>
        <v>0</v>
      </c>
      <c r="UWW6" s="21">
        <f t="shared" si="231"/>
        <v>0</v>
      </c>
      <c r="UWX6" s="21">
        <f t="shared" si="231"/>
        <v>0</v>
      </c>
      <c r="UWY6" s="21">
        <f t="shared" si="231"/>
        <v>0</v>
      </c>
      <c r="UWZ6" s="21">
        <f t="shared" si="231"/>
        <v>0</v>
      </c>
      <c r="UXA6" s="21">
        <f t="shared" si="231"/>
        <v>0</v>
      </c>
      <c r="UXB6" s="21">
        <f t="shared" ref="UXB6:UZM6" si="232">SUM(UXB7:UXB52)</f>
        <v>0</v>
      </c>
      <c r="UXC6" s="21">
        <f t="shared" si="232"/>
        <v>0</v>
      </c>
      <c r="UXD6" s="21">
        <f t="shared" si="232"/>
        <v>0</v>
      </c>
      <c r="UXE6" s="21">
        <f t="shared" si="232"/>
        <v>0</v>
      </c>
      <c r="UXF6" s="21">
        <f t="shared" si="232"/>
        <v>0</v>
      </c>
      <c r="UXG6" s="21">
        <f t="shared" si="232"/>
        <v>0</v>
      </c>
      <c r="UXH6" s="21">
        <f t="shared" si="232"/>
        <v>0</v>
      </c>
      <c r="UXI6" s="21">
        <f t="shared" si="232"/>
        <v>0</v>
      </c>
      <c r="UXJ6" s="21">
        <f t="shared" si="232"/>
        <v>0</v>
      </c>
      <c r="UXK6" s="21">
        <f t="shared" si="232"/>
        <v>0</v>
      </c>
      <c r="UXL6" s="21">
        <f t="shared" si="232"/>
        <v>0</v>
      </c>
      <c r="UXM6" s="21">
        <f t="shared" si="232"/>
        <v>0</v>
      </c>
      <c r="UXN6" s="21">
        <f t="shared" si="232"/>
        <v>0</v>
      </c>
      <c r="UXO6" s="21">
        <f t="shared" si="232"/>
        <v>0</v>
      </c>
      <c r="UXP6" s="21">
        <f t="shared" si="232"/>
        <v>0</v>
      </c>
      <c r="UXQ6" s="21">
        <f t="shared" si="232"/>
        <v>0</v>
      </c>
      <c r="UXR6" s="21">
        <f t="shared" si="232"/>
        <v>0</v>
      </c>
      <c r="UXS6" s="21">
        <f t="shared" si="232"/>
        <v>0</v>
      </c>
      <c r="UXT6" s="21">
        <f t="shared" si="232"/>
        <v>0</v>
      </c>
      <c r="UXU6" s="21">
        <f t="shared" si="232"/>
        <v>0</v>
      </c>
      <c r="UXV6" s="21">
        <f t="shared" si="232"/>
        <v>0</v>
      </c>
      <c r="UXW6" s="21">
        <f t="shared" si="232"/>
        <v>0</v>
      </c>
      <c r="UXX6" s="21">
        <f t="shared" si="232"/>
        <v>0</v>
      </c>
      <c r="UXY6" s="21">
        <f t="shared" si="232"/>
        <v>0</v>
      </c>
      <c r="UXZ6" s="21">
        <f t="shared" si="232"/>
        <v>0</v>
      </c>
      <c r="UYA6" s="21">
        <f t="shared" si="232"/>
        <v>0</v>
      </c>
      <c r="UYB6" s="21">
        <f t="shared" si="232"/>
        <v>0</v>
      </c>
      <c r="UYC6" s="21">
        <f t="shared" si="232"/>
        <v>0</v>
      </c>
      <c r="UYD6" s="21">
        <f t="shared" si="232"/>
        <v>0</v>
      </c>
      <c r="UYE6" s="21">
        <f t="shared" si="232"/>
        <v>0</v>
      </c>
      <c r="UYF6" s="21">
        <f t="shared" si="232"/>
        <v>0</v>
      </c>
      <c r="UYG6" s="21">
        <f t="shared" si="232"/>
        <v>0</v>
      </c>
      <c r="UYH6" s="21">
        <f t="shared" si="232"/>
        <v>0</v>
      </c>
      <c r="UYI6" s="21">
        <f t="shared" si="232"/>
        <v>0</v>
      </c>
      <c r="UYJ6" s="21">
        <f t="shared" si="232"/>
        <v>0</v>
      </c>
      <c r="UYK6" s="21">
        <f t="shared" si="232"/>
        <v>0</v>
      </c>
      <c r="UYL6" s="21">
        <f t="shared" si="232"/>
        <v>0</v>
      </c>
      <c r="UYM6" s="21">
        <f t="shared" si="232"/>
        <v>0</v>
      </c>
      <c r="UYN6" s="21">
        <f t="shared" si="232"/>
        <v>0</v>
      </c>
      <c r="UYO6" s="21">
        <f t="shared" si="232"/>
        <v>0</v>
      </c>
      <c r="UYP6" s="21">
        <f t="shared" si="232"/>
        <v>0</v>
      </c>
      <c r="UYQ6" s="21">
        <f t="shared" si="232"/>
        <v>0</v>
      </c>
      <c r="UYR6" s="21">
        <f t="shared" si="232"/>
        <v>0</v>
      </c>
      <c r="UYS6" s="21">
        <f t="shared" si="232"/>
        <v>0</v>
      </c>
      <c r="UYT6" s="21">
        <f t="shared" si="232"/>
        <v>0</v>
      </c>
      <c r="UYU6" s="21">
        <f t="shared" si="232"/>
        <v>0</v>
      </c>
      <c r="UYV6" s="21">
        <f t="shared" si="232"/>
        <v>0</v>
      </c>
      <c r="UYW6" s="21">
        <f t="shared" si="232"/>
        <v>0</v>
      </c>
      <c r="UYX6" s="21">
        <f t="shared" si="232"/>
        <v>0</v>
      </c>
      <c r="UYY6" s="21">
        <f t="shared" si="232"/>
        <v>0</v>
      </c>
      <c r="UYZ6" s="21">
        <f t="shared" si="232"/>
        <v>0</v>
      </c>
      <c r="UZA6" s="21">
        <f t="shared" si="232"/>
        <v>0</v>
      </c>
      <c r="UZB6" s="21">
        <f t="shared" si="232"/>
        <v>0</v>
      </c>
      <c r="UZC6" s="21">
        <f t="shared" si="232"/>
        <v>0</v>
      </c>
      <c r="UZD6" s="21">
        <f t="shared" si="232"/>
        <v>0</v>
      </c>
      <c r="UZE6" s="21">
        <f t="shared" si="232"/>
        <v>0</v>
      </c>
      <c r="UZF6" s="21">
        <f t="shared" si="232"/>
        <v>0</v>
      </c>
      <c r="UZG6" s="21">
        <f t="shared" si="232"/>
        <v>0</v>
      </c>
      <c r="UZH6" s="21">
        <f t="shared" si="232"/>
        <v>0</v>
      </c>
      <c r="UZI6" s="21">
        <f t="shared" si="232"/>
        <v>0</v>
      </c>
      <c r="UZJ6" s="21">
        <f t="shared" si="232"/>
        <v>0</v>
      </c>
      <c r="UZK6" s="21">
        <f t="shared" si="232"/>
        <v>0</v>
      </c>
      <c r="UZL6" s="21">
        <f t="shared" si="232"/>
        <v>0</v>
      </c>
      <c r="UZM6" s="21">
        <f t="shared" si="232"/>
        <v>0</v>
      </c>
      <c r="UZN6" s="21">
        <f t="shared" ref="UZN6:VBY6" si="233">SUM(UZN7:UZN52)</f>
        <v>0</v>
      </c>
      <c r="UZO6" s="21">
        <f t="shared" si="233"/>
        <v>0</v>
      </c>
      <c r="UZP6" s="21">
        <f t="shared" si="233"/>
        <v>0</v>
      </c>
      <c r="UZQ6" s="21">
        <f t="shared" si="233"/>
        <v>0</v>
      </c>
      <c r="UZR6" s="21">
        <f t="shared" si="233"/>
        <v>0</v>
      </c>
      <c r="UZS6" s="21">
        <f t="shared" si="233"/>
        <v>0</v>
      </c>
      <c r="UZT6" s="21">
        <f t="shared" si="233"/>
        <v>0</v>
      </c>
      <c r="UZU6" s="21">
        <f t="shared" si="233"/>
        <v>0</v>
      </c>
      <c r="UZV6" s="21">
        <f t="shared" si="233"/>
        <v>0</v>
      </c>
      <c r="UZW6" s="21">
        <f t="shared" si="233"/>
        <v>0</v>
      </c>
      <c r="UZX6" s="21">
        <f t="shared" si="233"/>
        <v>0</v>
      </c>
      <c r="UZY6" s="21">
        <f t="shared" si="233"/>
        <v>0</v>
      </c>
      <c r="UZZ6" s="21">
        <f t="shared" si="233"/>
        <v>0</v>
      </c>
      <c r="VAA6" s="21">
        <f t="shared" si="233"/>
        <v>0</v>
      </c>
      <c r="VAB6" s="21">
        <f t="shared" si="233"/>
        <v>0</v>
      </c>
      <c r="VAC6" s="21">
        <f t="shared" si="233"/>
        <v>0</v>
      </c>
      <c r="VAD6" s="21">
        <f t="shared" si="233"/>
        <v>0</v>
      </c>
      <c r="VAE6" s="21">
        <f t="shared" si="233"/>
        <v>0</v>
      </c>
      <c r="VAF6" s="21">
        <f t="shared" si="233"/>
        <v>0</v>
      </c>
      <c r="VAG6" s="21">
        <f t="shared" si="233"/>
        <v>0</v>
      </c>
      <c r="VAH6" s="21">
        <f t="shared" si="233"/>
        <v>0</v>
      </c>
      <c r="VAI6" s="21">
        <f t="shared" si="233"/>
        <v>0</v>
      </c>
      <c r="VAJ6" s="21">
        <f t="shared" si="233"/>
        <v>0</v>
      </c>
      <c r="VAK6" s="21">
        <f t="shared" si="233"/>
        <v>0</v>
      </c>
      <c r="VAL6" s="21">
        <f t="shared" si="233"/>
        <v>0</v>
      </c>
      <c r="VAM6" s="21">
        <f t="shared" si="233"/>
        <v>0</v>
      </c>
      <c r="VAN6" s="21">
        <f t="shared" si="233"/>
        <v>0</v>
      </c>
      <c r="VAO6" s="21">
        <f t="shared" si="233"/>
        <v>0</v>
      </c>
      <c r="VAP6" s="21">
        <f t="shared" si="233"/>
        <v>0</v>
      </c>
      <c r="VAQ6" s="21">
        <f t="shared" si="233"/>
        <v>0</v>
      </c>
      <c r="VAR6" s="21">
        <f t="shared" si="233"/>
        <v>0</v>
      </c>
      <c r="VAS6" s="21">
        <f t="shared" si="233"/>
        <v>0</v>
      </c>
      <c r="VAT6" s="21">
        <f t="shared" si="233"/>
        <v>0</v>
      </c>
      <c r="VAU6" s="21">
        <f t="shared" si="233"/>
        <v>0</v>
      </c>
      <c r="VAV6" s="21">
        <f t="shared" si="233"/>
        <v>0</v>
      </c>
      <c r="VAW6" s="21">
        <f t="shared" si="233"/>
        <v>0</v>
      </c>
      <c r="VAX6" s="21">
        <f t="shared" si="233"/>
        <v>0</v>
      </c>
      <c r="VAY6" s="21">
        <f t="shared" si="233"/>
        <v>0</v>
      </c>
      <c r="VAZ6" s="21">
        <f t="shared" si="233"/>
        <v>0</v>
      </c>
      <c r="VBA6" s="21">
        <f t="shared" si="233"/>
        <v>0</v>
      </c>
      <c r="VBB6" s="21">
        <f t="shared" si="233"/>
        <v>0</v>
      </c>
      <c r="VBC6" s="21">
        <f t="shared" si="233"/>
        <v>0</v>
      </c>
      <c r="VBD6" s="21">
        <f t="shared" si="233"/>
        <v>0</v>
      </c>
      <c r="VBE6" s="21">
        <f t="shared" si="233"/>
        <v>0</v>
      </c>
      <c r="VBF6" s="21">
        <f t="shared" si="233"/>
        <v>0</v>
      </c>
      <c r="VBG6" s="21">
        <f t="shared" si="233"/>
        <v>0</v>
      </c>
      <c r="VBH6" s="21">
        <f t="shared" si="233"/>
        <v>0</v>
      </c>
      <c r="VBI6" s="21">
        <f t="shared" si="233"/>
        <v>0</v>
      </c>
      <c r="VBJ6" s="21">
        <f t="shared" si="233"/>
        <v>0</v>
      </c>
      <c r="VBK6" s="21">
        <f t="shared" si="233"/>
        <v>0</v>
      </c>
      <c r="VBL6" s="21">
        <f t="shared" si="233"/>
        <v>0</v>
      </c>
      <c r="VBM6" s="21">
        <f t="shared" si="233"/>
        <v>0</v>
      </c>
      <c r="VBN6" s="21">
        <f t="shared" si="233"/>
        <v>0</v>
      </c>
      <c r="VBO6" s="21">
        <f t="shared" si="233"/>
        <v>0</v>
      </c>
      <c r="VBP6" s="21">
        <f t="shared" si="233"/>
        <v>0</v>
      </c>
      <c r="VBQ6" s="21">
        <f t="shared" si="233"/>
        <v>0</v>
      </c>
      <c r="VBR6" s="21">
        <f t="shared" si="233"/>
        <v>0</v>
      </c>
      <c r="VBS6" s="21">
        <f t="shared" si="233"/>
        <v>0</v>
      </c>
      <c r="VBT6" s="21">
        <f t="shared" si="233"/>
        <v>0</v>
      </c>
      <c r="VBU6" s="21">
        <f t="shared" si="233"/>
        <v>0</v>
      </c>
      <c r="VBV6" s="21">
        <f t="shared" si="233"/>
        <v>0</v>
      </c>
      <c r="VBW6" s="21">
        <f t="shared" si="233"/>
        <v>0</v>
      </c>
      <c r="VBX6" s="21">
        <f t="shared" si="233"/>
        <v>0</v>
      </c>
      <c r="VBY6" s="21">
        <f t="shared" si="233"/>
        <v>0</v>
      </c>
      <c r="VBZ6" s="21">
        <f t="shared" ref="VBZ6:VEK6" si="234">SUM(VBZ7:VBZ52)</f>
        <v>0</v>
      </c>
      <c r="VCA6" s="21">
        <f t="shared" si="234"/>
        <v>0</v>
      </c>
      <c r="VCB6" s="21">
        <f t="shared" si="234"/>
        <v>0</v>
      </c>
      <c r="VCC6" s="21">
        <f t="shared" si="234"/>
        <v>0</v>
      </c>
      <c r="VCD6" s="21">
        <f t="shared" si="234"/>
        <v>0</v>
      </c>
      <c r="VCE6" s="21">
        <f t="shared" si="234"/>
        <v>0</v>
      </c>
      <c r="VCF6" s="21">
        <f t="shared" si="234"/>
        <v>0</v>
      </c>
      <c r="VCG6" s="21">
        <f t="shared" si="234"/>
        <v>0</v>
      </c>
      <c r="VCH6" s="21">
        <f t="shared" si="234"/>
        <v>0</v>
      </c>
      <c r="VCI6" s="21">
        <f t="shared" si="234"/>
        <v>0</v>
      </c>
      <c r="VCJ6" s="21">
        <f t="shared" si="234"/>
        <v>0</v>
      </c>
      <c r="VCK6" s="21">
        <f t="shared" si="234"/>
        <v>0</v>
      </c>
      <c r="VCL6" s="21">
        <f t="shared" si="234"/>
        <v>0</v>
      </c>
      <c r="VCM6" s="21">
        <f t="shared" si="234"/>
        <v>0</v>
      </c>
      <c r="VCN6" s="21">
        <f t="shared" si="234"/>
        <v>0</v>
      </c>
      <c r="VCO6" s="21">
        <f t="shared" si="234"/>
        <v>0</v>
      </c>
      <c r="VCP6" s="21">
        <f t="shared" si="234"/>
        <v>0</v>
      </c>
      <c r="VCQ6" s="21">
        <f t="shared" si="234"/>
        <v>0</v>
      </c>
      <c r="VCR6" s="21">
        <f t="shared" si="234"/>
        <v>0</v>
      </c>
      <c r="VCS6" s="21">
        <f t="shared" si="234"/>
        <v>0</v>
      </c>
      <c r="VCT6" s="21">
        <f t="shared" si="234"/>
        <v>0</v>
      </c>
      <c r="VCU6" s="21">
        <f t="shared" si="234"/>
        <v>0</v>
      </c>
      <c r="VCV6" s="21">
        <f t="shared" si="234"/>
        <v>0</v>
      </c>
      <c r="VCW6" s="21">
        <f t="shared" si="234"/>
        <v>0</v>
      </c>
      <c r="VCX6" s="21">
        <f t="shared" si="234"/>
        <v>0</v>
      </c>
      <c r="VCY6" s="21">
        <f t="shared" si="234"/>
        <v>0</v>
      </c>
      <c r="VCZ6" s="21">
        <f t="shared" si="234"/>
        <v>0</v>
      </c>
      <c r="VDA6" s="21">
        <f t="shared" si="234"/>
        <v>0</v>
      </c>
      <c r="VDB6" s="21">
        <f t="shared" si="234"/>
        <v>0</v>
      </c>
      <c r="VDC6" s="21">
        <f t="shared" si="234"/>
        <v>0</v>
      </c>
      <c r="VDD6" s="21">
        <f t="shared" si="234"/>
        <v>0</v>
      </c>
      <c r="VDE6" s="21">
        <f t="shared" si="234"/>
        <v>0</v>
      </c>
      <c r="VDF6" s="21">
        <f t="shared" si="234"/>
        <v>0</v>
      </c>
      <c r="VDG6" s="21">
        <f t="shared" si="234"/>
        <v>0</v>
      </c>
      <c r="VDH6" s="21">
        <f t="shared" si="234"/>
        <v>0</v>
      </c>
      <c r="VDI6" s="21">
        <f t="shared" si="234"/>
        <v>0</v>
      </c>
      <c r="VDJ6" s="21">
        <f t="shared" si="234"/>
        <v>0</v>
      </c>
      <c r="VDK6" s="21">
        <f t="shared" si="234"/>
        <v>0</v>
      </c>
      <c r="VDL6" s="21">
        <f t="shared" si="234"/>
        <v>0</v>
      </c>
      <c r="VDM6" s="21">
        <f t="shared" si="234"/>
        <v>0</v>
      </c>
      <c r="VDN6" s="21">
        <f t="shared" si="234"/>
        <v>0</v>
      </c>
      <c r="VDO6" s="21">
        <f t="shared" si="234"/>
        <v>0</v>
      </c>
      <c r="VDP6" s="21">
        <f t="shared" si="234"/>
        <v>0</v>
      </c>
      <c r="VDQ6" s="21">
        <f t="shared" si="234"/>
        <v>0</v>
      </c>
      <c r="VDR6" s="21">
        <f t="shared" si="234"/>
        <v>0</v>
      </c>
      <c r="VDS6" s="21">
        <f t="shared" si="234"/>
        <v>0</v>
      </c>
      <c r="VDT6" s="21">
        <f t="shared" si="234"/>
        <v>0</v>
      </c>
      <c r="VDU6" s="21">
        <f t="shared" si="234"/>
        <v>0</v>
      </c>
      <c r="VDV6" s="21">
        <f t="shared" si="234"/>
        <v>0</v>
      </c>
      <c r="VDW6" s="21">
        <f t="shared" si="234"/>
        <v>0</v>
      </c>
      <c r="VDX6" s="21">
        <f t="shared" si="234"/>
        <v>0</v>
      </c>
      <c r="VDY6" s="21">
        <f t="shared" si="234"/>
        <v>0</v>
      </c>
      <c r="VDZ6" s="21">
        <f t="shared" si="234"/>
        <v>0</v>
      </c>
      <c r="VEA6" s="21">
        <f t="shared" si="234"/>
        <v>0</v>
      </c>
      <c r="VEB6" s="21">
        <f t="shared" si="234"/>
        <v>0</v>
      </c>
      <c r="VEC6" s="21">
        <f t="shared" si="234"/>
        <v>0</v>
      </c>
      <c r="VED6" s="21">
        <f t="shared" si="234"/>
        <v>0</v>
      </c>
      <c r="VEE6" s="21">
        <f t="shared" si="234"/>
        <v>0</v>
      </c>
      <c r="VEF6" s="21">
        <f t="shared" si="234"/>
        <v>0</v>
      </c>
      <c r="VEG6" s="21">
        <f t="shared" si="234"/>
        <v>0</v>
      </c>
      <c r="VEH6" s="21">
        <f t="shared" si="234"/>
        <v>0</v>
      </c>
      <c r="VEI6" s="21">
        <f t="shared" si="234"/>
        <v>0</v>
      </c>
      <c r="VEJ6" s="21">
        <f t="shared" si="234"/>
        <v>0</v>
      </c>
      <c r="VEK6" s="21">
        <f t="shared" si="234"/>
        <v>0</v>
      </c>
      <c r="VEL6" s="21">
        <f t="shared" ref="VEL6:VGW6" si="235">SUM(VEL7:VEL52)</f>
        <v>0</v>
      </c>
      <c r="VEM6" s="21">
        <f t="shared" si="235"/>
        <v>0</v>
      </c>
      <c r="VEN6" s="21">
        <f t="shared" si="235"/>
        <v>0</v>
      </c>
      <c r="VEO6" s="21">
        <f t="shared" si="235"/>
        <v>0</v>
      </c>
      <c r="VEP6" s="21">
        <f t="shared" si="235"/>
        <v>0</v>
      </c>
      <c r="VEQ6" s="21">
        <f t="shared" si="235"/>
        <v>0</v>
      </c>
      <c r="VER6" s="21">
        <f t="shared" si="235"/>
        <v>0</v>
      </c>
      <c r="VES6" s="21">
        <f t="shared" si="235"/>
        <v>0</v>
      </c>
      <c r="VET6" s="21">
        <f t="shared" si="235"/>
        <v>0</v>
      </c>
      <c r="VEU6" s="21">
        <f t="shared" si="235"/>
        <v>0</v>
      </c>
      <c r="VEV6" s="21">
        <f t="shared" si="235"/>
        <v>0</v>
      </c>
      <c r="VEW6" s="21">
        <f t="shared" si="235"/>
        <v>0</v>
      </c>
      <c r="VEX6" s="21">
        <f t="shared" si="235"/>
        <v>0</v>
      </c>
      <c r="VEY6" s="21">
        <f t="shared" si="235"/>
        <v>0</v>
      </c>
      <c r="VEZ6" s="21">
        <f t="shared" si="235"/>
        <v>0</v>
      </c>
      <c r="VFA6" s="21">
        <f t="shared" si="235"/>
        <v>0</v>
      </c>
      <c r="VFB6" s="21">
        <f t="shared" si="235"/>
        <v>0</v>
      </c>
      <c r="VFC6" s="21">
        <f t="shared" si="235"/>
        <v>0</v>
      </c>
      <c r="VFD6" s="21">
        <f t="shared" si="235"/>
        <v>0</v>
      </c>
      <c r="VFE6" s="21">
        <f t="shared" si="235"/>
        <v>0</v>
      </c>
      <c r="VFF6" s="21">
        <f t="shared" si="235"/>
        <v>0</v>
      </c>
      <c r="VFG6" s="21">
        <f t="shared" si="235"/>
        <v>0</v>
      </c>
      <c r="VFH6" s="21">
        <f t="shared" si="235"/>
        <v>0</v>
      </c>
      <c r="VFI6" s="21">
        <f t="shared" si="235"/>
        <v>0</v>
      </c>
      <c r="VFJ6" s="21">
        <f t="shared" si="235"/>
        <v>0</v>
      </c>
      <c r="VFK6" s="21">
        <f t="shared" si="235"/>
        <v>0</v>
      </c>
      <c r="VFL6" s="21">
        <f t="shared" si="235"/>
        <v>0</v>
      </c>
      <c r="VFM6" s="21">
        <f t="shared" si="235"/>
        <v>0</v>
      </c>
      <c r="VFN6" s="21">
        <f t="shared" si="235"/>
        <v>0</v>
      </c>
      <c r="VFO6" s="21">
        <f t="shared" si="235"/>
        <v>0</v>
      </c>
      <c r="VFP6" s="21">
        <f t="shared" si="235"/>
        <v>0</v>
      </c>
      <c r="VFQ6" s="21">
        <f t="shared" si="235"/>
        <v>0</v>
      </c>
      <c r="VFR6" s="21">
        <f t="shared" si="235"/>
        <v>0</v>
      </c>
      <c r="VFS6" s="21">
        <f t="shared" si="235"/>
        <v>0</v>
      </c>
      <c r="VFT6" s="21">
        <f t="shared" si="235"/>
        <v>0</v>
      </c>
      <c r="VFU6" s="21">
        <f t="shared" si="235"/>
        <v>0</v>
      </c>
      <c r="VFV6" s="21">
        <f t="shared" si="235"/>
        <v>0</v>
      </c>
      <c r="VFW6" s="21">
        <f t="shared" si="235"/>
        <v>0</v>
      </c>
      <c r="VFX6" s="21">
        <f t="shared" si="235"/>
        <v>0</v>
      </c>
      <c r="VFY6" s="21">
        <f t="shared" si="235"/>
        <v>0</v>
      </c>
      <c r="VFZ6" s="21">
        <f t="shared" si="235"/>
        <v>0</v>
      </c>
      <c r="VGA6" s="21">
        <f t="shared" si="235"/>
        <v>0</v>
      </c>
      <c r="VGB6" s="21">
        <f t="shared" si="235"/>
        <v>0</v>
      </c>
      <c r="VGC6" s="21">
        <f t="shared" si="235"/>
        <v>0</v>
      </c>
      <c r="VGD6" s="21">
        <f t="shared" si="235"/>
        <v>0</v>
      </c>
      <c r="VGE6" s="21">
        <f t="shared" si="235"/>
        <v>0</v>
      </c>
      <c r="VGF6" s="21">
        <f t="shared" si="235"/>
        <v>0</v>
      </c>
      <c r="VGG6" s="21">
        <f t="shared" si="235"/>
        <v>0</v>
      </c>
      <c r="VGH6" s="21">
        <f t="shared" si="235"/>
        <v>0</v>
      </c>
      <c r="VGI6" s="21">
        <f t="shared" si="235"/>
        <v>0</v>
      </c>
      <c r="VGJ6" s="21">
        <f t="shared" si="235"/>
        <v>0</v>
      </c>
      <c r="VGK6" s="21">
        <f t="shared" si="235"/>
        <v>0</v>
      </c>
      <c r="VGL6" s="21">
        <f t="shared" si="235"/>
        <v>0</v>
      </c>
      <c r="VGM6" s="21">
        <f t="shared" si="235"/>
        <v>0</v>
      </c>
      <c r="VGN6" s="21">
        <f t="shared" si="235"/>
        <v>0</v>
      </c>
      <c r="VGO6" s="21">
        <f t="shared" si="235"/>
        <v>0</v>
      </c>
      <c r="VGP6" s="21">
        <f t="shared" si="235"/>
        <v>0</v>
      </c>
      <c r="VGQ6" s="21">
        <f t="shared" si="235"/>
        <v>0</v>
      </c>
      <c r="VGR6" s="21">
        <f t="shared" si="235"/>
        <v>0</v>
      </c>
      <c r="VGS6" s="21">
        <f t="shared" si="235"/>
        <v>0</v>
      </c>
      <c r="VGT6" s="21">
        <f t="shared" si="235"/>
        <v>0</v>
      </c>
      <c r="VGU6" s="21">
        <f t="shared" si="235"/>
        <v>0</v>
      </c>
      <c r="VGV6" s="21">
        <f t="shared" si="235"/>
        <v>0</v>
      </c>
      <c r="VGW6" s="21">
        <f t="shared" si="235"/>
        <v>0</v>
      </c>
      <c r="VGX6" s="21">
        <f t="shared" ref="VGX6:VJI6" si="236">SUM(VGX7:VGX52)</f>
        <v>0</v>
      </c>
      <c r="VGY6" s="21">
        <f t="shared" si="236"/>
        <v>0</v>
      </c>
      <c r="VGZ6" s="21">
        <f t="shared" si="236"/>
        <v>0</v>
      </c>
      <c r="VHA6" s="21">
        <f t="shared" si="236"/>
        <v>0</v>
      </c>
      <c r="VHB6" s="21">
        <f t="shared" si="236"/>
        <v>0</v>
      </c>
      <c r="VHC6" s="21">
        <f t="shared" si="236"/>
        <v>0</v>
      </c>
      <c r="VHD6" s="21">
        <f t="shared" si="236"/>
        <v>0</v>
      </c>
      <c r="VHE6" s="21">
        <f t="shared" si="236"/>
        <v>0</v>
      </c>
      <c r="VHF6" s="21">
        <f t="shared" si="236"/>
        <v>0</v>
      </c>
      <c r="VHG6" s="21">
        <f t="shared" si="236"/>
        <v>0</v>
      </c>
      <c r="VHH6" s="21">
        <f t="shared" si="236"/>
        <v>0</v>
      </c>
      <c r="VHI6" s="21">
        <f t="shared" si="236"/>
        <v>0</v>
      </c>
      <c r="VHJ6" s="21">
        <f t="shared" si="236"/>
        <v>0</v>
      </c>
      <c r="VHK6" s="21">
        <f t="shared" si="236"/>
        <v>0</v>
      </c>
      <c r="VHL6" s="21">
        <f t="shared" si="236"/>
        <v>0</v>
      </c>
      <c r="VHM6" s="21">
        <f t="shared" si="236"/>
        <v>0</v>
      </c>
      <c r="VHN6" s="21">
        <f t="shared" si="236"/>
        <v>0</v>
      </c>
      <c r="VHO6" s="21">
        <f t="shared" si="236"/>
        <v>0</v>
      </c>
      <c r="VHP6" s="21">
        <f t="shared" si="236"/>
        <v>0</v>
      </c>
      <c r="VHQ6" s="21">
        <f t="shared" si="236"/>
        <v>0</v>
      </c>
      <c r="VHR6" s="21">
        <f t="shared" si="236"/>
        <v>0</v>
      </c>
      <c r="VHS6" s="21">
        <f t="shared" si="236"/>
        <v>0</v>
      </c>
      <c r="VHT6" s="21">
        <f t="shared" si="236"/>
        <v>0</v>
      </c>
      <c r="VHU6" s="21">
        <f t="shared" si="236"/>
        <v>0</v>
      </c>
      <c r="VHV6" s="21">
        <f t="shared" si="236"/>
        <v>0</v>
      </c>
      <c r="VHW6" s="21">
        <f t="shared" si="236"/>
        <v>0</v>
      </c>
      <c r="VHX6" s="21">
        <f t="shared" si="236"/>
        <v>0</v>
      </c>
      <c r="VHY6" s="21">
        <f t="shared" si="236"/>
        <v>0</v>
      </c>
      <c r="VHZ6" s="21">
        <f t="shared" si="236"/>
        <v>0</v>
      </c>
      <c r="VIA6" s="21">
        <f t="shared" si="236"/>
        <v>0</v>
      </c>
      <c r="VIB6" s="21">
        <f t="shared" si="236"/>
        <v>0</v>
      </c>
      <c r="VIC6" s="21">
        <f t="shared" si="236"/>
        <v>0</v>
      </c>
      <c r="VID6" s="21">
        <f t="shared" si="236"/>
        <v>0</v>
      </c>
      <c r="VIE6" s="21">
        <f t="shared" si="236"/>
        <v>0</v>
      </c>
      <c r="VIF6" s="21">
        <f t="shared" si="236"/>
        <v>0</v>
      </c>
      <c r="VIG6" s="21">
        <f t="shared" si="236"/>
        <v>0</v>
      </c>
      <c r="VIH6" s="21">
        <f t="shared" si="236"/>
        <v>0</v>
      </c>
      <c r="VII6" s="21">
        <f t="shared" si="236"/>
        <v>0</v>
      </c>
      <c r="VIJ6" s="21">
        <f t="shared" si="236"/>
        <v>0</v>
      </c>
      <c r="VIK6" s="21">
        <f t="shared" si="236"/>
        <v>0</v>
      </c>
      <c r="VIL6" s="21">
        <f t="shared" si="236"/>
        <v>0</v>
      </c>
      <c r="VIM6" s="21">
        <f t="shared" si="236"/>
        <v>0</v>
      </c>
      <c r="VIN6" s="21">
        <f t="shared" si="236"/>
        <v>0</v>
      </c>
      <c r="VIO6" s="21">
        <f t="shared" si="236"/>
        <v>0</v>
      </c>
      <c r="VIP6" s="21">
        <f t="shared" si="236"/>
        <v>0</v>
      </c>
      <c r="VIQ6" s="21">
        <f t="shared" si="236"/>
        <v>0</v>
      </c>
      <c r="VIR6" s="21">
        <f t="shared" si="236"/>
        <v>0</v>
      </c>
      <c r="VIS6" s="21">
        <f t="shared" si="236"/>
        <v>0</v>
      </c>
      <c r="VIT6" s="21">
        <f t="shared" si="236"/>
        <v>0</v>
      </c>
      <c r="VIU6" s="21">
        <f t="shared" si="236"/>
        <v>0</v>
      </c>
      <c r="VIV6" s="21">
        <f t="shared" si="236"/>
        <v>0</v>
      </c>
      <c r="VIW6" s="21">
        <f t="shared" si="236"/>
        <v>0</v>
      </c>
      <c r="VIX6" s="21">
        <f t="shared" si="236"/>
        <v>0</v>
      </c>
      <c r="VIY6" s="21">
        <f t="shared" si="236"/>
        <v>0</v>
      </c>
      <c r="VIZ6" s="21">
        <f t="shared" si="236"/>
        <v>0</v>
      </c>
      <c r="VJA6" s="21">
        <f t="shared" si="236"/>
        <v>0</v>
      </c>
      <c r="VJB6" s="21">
        <f t="shared" si="236"/>
        <v>0</v>
      </c>
      <c r="VJC6" s="21">
        <f t="shared" si="236"/>
        <v>0</v>
      </c>
      <c r="VJD6" s="21">
        <f t="shared" si="236"/>
        <v>0</v>
      </c>
      <c r="VJE6" s="21">
        <f t="shared" si="236"/>
        <v>0</v>
      </c>
      <c r="VJF6" s="21">
        <f t="shared" si="236"/>
        <v>0</v>
      </c>
      <c r="VJG6" s="21">
        <f t="shared" si="236"/>
        <v>0</v>
      </c>
      <c r="VJH6" s="21">
        <f t="shared" si="236"/>
        <v>0</v>
      </c>
      <c r="VJI6" s="21">
        <f t="shared" si="236"/>
        <v>0</v>
      </c>
      <c r="VJJ6" s="21">
        <f t="shared" ref="VJJ6:VLU6" si="237">SUM(VJJ7:VJJ52)</f>
        <v>0</v>
      </c>
      <c r="VJK6" s="21">
        <f t="shared" si="237"/>
        <v>0</v>
      </c>
      <c r="VJL6" s="21">
        <f t="shared" si="237"/>
        <v>0</v>
      </c>
      <c r="VJM6" s="21">
        <f t="shared" si="237"/>
        <v>0</v>
      </c>
      <c r="VJN6" s="21">
        <f t="shared" si="237"/>
        <v>0</v>
      </c>
      <c r="VJO6" s="21">
        <f t="shared" si="237"/>
        <v>0</v>
      </c>
      <c r="VJP6" s="21">
        <f t="shared" si="237"/>
        <v>0</v>
      </c>
      <c r="VJQ6" s="21">
        <f t="shared" si="237"/>
        <v>0</v>
      </c>
      <c r="VJR6" s="21">
        <f t="shared" si="237"/>
        <v>0</v>
      </c>
      <c r="VJS6" s="21">
        <f t="shared" si="237"/>
        <v>0</v>
      </c>
      <c r="VJT6" s="21">
        <f t="shared" si="237"/>
        <v>0</v>
      </c>
      <c r="VJU6" s="21">
        <f t="shared" si="237"/>
        <v>0</v>
      </c>
      <c r="VJV6" s="21">
        <f t="shared" si="237"/>
        <v>0</v>
      </c>
      <c r="VJW6" s="21">
        <f t="shared" si="237"/>
        <v>0</v>
      </c>
      <c r="VJX6" s="21">
        <f t="shared" si="237"/>
        <v>0</v>
      </c>
      <c r="VJY6" s="21">
        <f t="shared" si="237"/>
        <v>0</v>
      </c>
      <c r="VJZ6" s="21">
        <f t="shared" si="237"/>
        <v>0</v>
      </c>
      <c r="VKA6" s="21">
        <f t="shared" si="237"/>
        <v>0</v>
      </c>
      <c r="VKB6" s="21">
        <f t="shared" si="237"/>
        <v>0</v>
      </c>
      <c r="VKC6" s="21">
        <f t="shared" si="237"/>
        <v>0</v>
      </c>
      <c r="VKD6" s="21">
        <f t="shared" si="237"/>
        <v>0</v>
      </c>
      <c r="VKE6" s="21">
        <f t="shared" si="237"/>
        <v>0</v>
      </c>
      <c r="VKF6" s="21">
        <f t="shared" si="237"/>
        <v>0</v>
      </c>
      <c r="VKG6" s="21">
        <f t="shared" si="237"/>
        <v>0</v>
      </c>
      <c r="VKH6" s="21">
        <f t="shared" si="237"/>
        <v>0</v>
      </c>
      <c r="VKI6" s="21">
        <f t="shared" si="237"/>
        <v>0</v>
      </c>
      <c r="VKJ6" s="21">
        <f t="shared" si="237"/>
        <v>0</v>
      </c>
      <c r="VKK6" s="21">
        <f t="shared" si="237"/>
        <v>0</v>
      </c>
      <c r="VKL6" s="21">
        <f t="shared" si="237"/>
        <v>0</v>
      </c>
      <c r="VKM6" s="21">
        <f t="shared" si="237"/>
        <v>0</v>
      </c>
      <c r="VKN6" s="21">
        <f t="shared" si="237"/>
        <v>0</v>
      </c>
      <c r="VKO6" s="21">
        <f t="shared" si="237"/>
        <v>0</v>
      </c>
      <c r="VKP6" s="21">
        <f t="shared" si="237"/>
        <v>0</v>
      </c>
      <c r="VKQ6" s="21">
        <f t="shared" si="237"/>
        <v>0</v>
      </c>
      <c r="VKR6" s="21">
        <f t="shared" si="237"/>
        <v>0</v>
      </c>
      <c r="VKS6" s="21">
        <f t="shared" si="237"/>
        <v>0</v>
      </c>
      <c r="VKT6" s="21">
        <f t="shared" si="237"/>
        <v>0</v>
      </c>
      <c r="VKU6" s="21">
        <f t="shared" si="237"/>
        <v>0</v>
      </c>
      <c r="VKV6" s="21">
        <f t="shared" si="237"/>
        <v>0</v>
      </c>
      <c r="VKW6" s="21">
        <f t="shared" si="237"/>
        <v>0</v>
      </c>
      <c r="VKX6" s="21">
        <f t="shared" si="237"/>
        <v>0</v>
      </c>
      <c r="VKY6" s="21">
        <f t="shared" si="237"/>
        <v>0</v>
      </c>
      <c r="VKZ6" s="21">
        <f t="shared" si="237"/>
        <v>0</v>
      </c>
      <c r="VLA6" s="21">
        <f t="shared" si="237"/>
        <v>0</v>
      </c>
      <c r="VLB6" s="21">
        <f t="shared" si="237"/>
        <v>0</v>
      </c>
      <c r="VLC6" s="21">
        <f t="shared" si="237"/>
        <v>0</v>
      </c>
      <c r="VLD6" s="21">
        <f t="shared" si="237"/>
        <v>0</v>
      </c>
      <c r="VLE6" s="21">
        <f t="shared" si="237"/>
        <v>0</v>
      </c>
      <c r="VLF6" s="21">
        <f t="shared" si="237"/>
        <v>0</v>
      </c>
      <c r="VLG6" s="21">
        <f t="shared" si="237"/>
        <v>0</v>
      </c>
      <c r="VLH6" s="21">
        <f t="shared" si="237"/>
        <v>0</v>
      </c>
      <c r="VLI6" s="21">
        <f t="shared" si="237"/>
        <v>0</v>
      </c>
      <c r="VLJ6" s="21">
        <f t="shared" si="237"/>
        <v>0</v>
      </c>
      <c r="VLK6" s="21">
        <f t="shared" si="237"/>
        <v>0</v>
      </c>
      <c r="VLL6" s="21">
        <f t="shared" si="237"/>
        <v>0</v>
      </c>
      <c r="VLM6" s="21">
        <f t="shared" si="237"/>
        <v>0</v>
      </c>
      <c r="VLN6" s="21">
        <f t="shared" si="237"/>
        <v>0</v>
      </c>
      <c r="VLO6" s="21">
        <f t="shared" si="237"/>
        <v>0</v>
      </c>
      <c r="VLP6" s="21">
        <f t="shared" si="237"/>
        <v>0</v>
      </c>
      <c r="VLQ6" s="21">
        <f t="shared" si="237"/>
        <v>0</v>
      </c>
      <c r="VLR6" s="21">
        <f t="shared" si="237"/>
        <v>0</v>
      </c>
      <c r="VLS6" s="21">
        <f t="shared" si="237"/>
        <v>0</v>
      </c>
      <c r="VLT6" s="21">
        <f t="shared" si="237"/>
        <v>0</v>
      </c>
      <c r="VLU6" s="21">
        <f t="shared" si="237"/>
        <v>0</v>
      </c>
      <c r="VLV6" s="21">
        <f t="shared" ref="VLV6:VOG6" si="238">SUM(VLV7:VLV52)</f>
        <v>0</v>
      </c>
      <c r="VLW6" s="21">
        <f t="shared" si="238"/>
        <v>0</v>
      </c>
      <c r="VLX6" s="21">
        <f t="shared" si="238"/>
        <v>0</v>
      </c>
      <c r="VLY6" s="21">
        <f t="shared" si="238"/>
        <v>0</v>
      </c>
      <c r="VLZ6" s="21">
        <f t="shared" si="238"/>
        <v>0</v>
      </c>
      <c r="VMA6" s="21">
        <f t="shared" si="238"/>
        <v>0</v>
      </c>
      <c r="VMB6" s="21">
        <f t="shared" si="238"/>
        <v>0</v>
      </c>
      <c r="VMC6" s="21">
        <f t="shared" si="238"/>
        <v>0</v>
      </c>
      <c r="VMD6" s="21">
        <f t="shared" si="238"/>
        <v>0</v>
      </c>
      <c r="VME6" s="21">
        <f t="shared" si="238"/>
        <v>0</v>
      </c>
      <c r="VMF6" s="21">
        <f t="shared" si="238"/>
        <v>0</v>
      </c>
      <c r="VMG6" s="21">
        <f t="shared" si="238"/>
        <v>0</v>
      </c>
      <c r="VMH6" s="21">
        <f t="shared" si="238"/>
        <v>0</v>
      </c>
      <c r="VMI6" s="21">
        <f t="shared" si="238"/>
        <v>0</v>
      </c>
      <c r="VMJ6" s="21">
        <f t="shared" si="238"/>
        <v>0</v>
      </c>
      <c r="VMK6" s="21">
        <f t="shared" si="238"/>
        <v>0</v>
      </c>
      <c r="VML6" s="21">
        <f t="shared" si="238"/>
        <v>0</v>
      </c>
      <c r="VMM6" s="21">
        <f t="shared" si="238"/>
        <v>0</v>
      </c>
      <c r="VMN6" s="21">
        <f t="shared" si="238"/>
        <v>0</v>
      </c>
      <c r="VMO6" s="21">
        <f t="shared" si="238"/>
        <v>0</v>
      </c>
      <c r="VMP6" s="21">
        <f t="shared" si="238"/>
        <v>0</v>
      </c>
      <c r="VMQ6" s="21">
        <f t="shared" si="238"/>
        <v>0</v>
      </c>
      <c r="VMR6" s="21">
        <f t="shared" si="238"/>
        <v>0</v>
      </c>
      <c r="VMS6" s="21">
        <f t="shared" si="238"/>
        <v>0</v>
      </c>
      <c r="VMT6" s="21">
        <f t="shared" si="238"/>
        <v>0</v>
      </c>
      <c r="VMU6" s="21">
        <f t="shared" si="238"/>
        <v>0</v>
      </c>
      <c r="VMV6" s="21">
        <f t="shared" si="238"/>
        <v>0</v>
      </c>
      <c r="VMW6" s="21">
        <f t="shared" si="238"/>
        <v>0</v>
      </c>
      <c r="VMX6" s="21">
        <f t="shared" si="238"/>
        <v>0</v>
      </c>
      <c r="VMY6" s="21">
        <f t="shared" si="238"/>
        <v>0</v>
      </c>
      <c r="VMZ6" s="21">
        <f t="shared" si="238"/>
        <v>0</v>
      </c>
      <c r="VNA6" s="21">
        <f t="shared" si="238"/>
        <v>0</v>
      </c>
      <c r="VNB6" s="21">
        <f t="shared" si="238"/>
        <v>0</v>
      </c>
      <c r="VNC6" s="21">
        <f t="shared" si="238"/>
        <v>0</v>
      </c>
      <c r="VND6" s="21">
        <f t="shared" si="238"/>
        <v>0</v>
      </c>
      <c r="VNE6" s="21">
        <f t="shared" si="238"/>
        <v>0</v>
      </c>
      <c r="VNF6" s="21">
        <f t="shared" si="238"/>
        <v>0</v>
      </c>
      <c r="VNG6" s="21">
        <f t="shared" si="238"/>
        <v>0</v>
      </c>
      <c r="VNH6" s="21">
        <f t="shared" si="238"/>
        <v>0</v>
      </c>
      <c r="VNI6" s="21">
        <f t="shared" si="238"/>
        <v>0</v>
      </c>
      <c r="VNJ6" s="21">
        <f t="shared" si="238"/>
        <v>0</v>
      </c>
      <c r="VNK6" s="21">
        <f t="shared" si="238"/>
        <v>0</v>
      </c>
      <c r="VNL6" s="21">
        <f t="shared" si="238"/>
        <v>0</v>
      </c>
      <c r="VNM6" s="21">
        <f t="shared" si="238"/>
        <v>0</v>
      </c>
      <c r="VNN6" s="21">
        <f t="shared" si="238"/>
        <v>0</v>
      </c>
      <c r="VNO6" s="21">
        <f t="shared" si="238"/>
        <v>0</v>
      </c>
      <c r="VNP6" s="21">
        <f t="shared" si="238"/>
        <v>0</v>
      </c>
      <c r="VNQ6" s="21">
        <f t="shared" si="238"/>
        <v>0</v>
      </c>
      <c r="VNR6" s="21">
        <f t="shared" si="238"/>
        <v>0</v>
      </c>
      <c r="VNS6" s="21">
        <f t="shared" si="238"/>
        <v>0</v>
      </c>
      <c r="VNT6" s="21">
        <f t="shared" si="238"/>
        <v>0</v>
      </c>
      <c r="VNU6" s="21">
        <f t="shared" si="238"/>
        <v>0</v>
      </c>
      <c r="VNV6" s="21">
        <f t="shared" si="238"/>
        <v>0</v>
      </c>
      <c r="VNW6" s="21">
        <f t="shared" si="238"/>
        <v>0</v>
      </c>
      <c r="VNX6" s="21">
        <f t="shared" si="238"/>
        <v>0</v>
      </c>
      <c r="VNY6" s="21">
        <f t="shared" si="238"/>
        <v>0</v>
      </c>
      <c r="VNZ6" s="21">
        <f t="shared" si="238"/>
        <v>0</v>
      </c>
      <c r="VOA6" s="21">
        <f t="shared" si="238"/>
        <v>0</v>
      </c>
      <c r="VOB6" s="21">
        <f t="shared" si="238"/>
        <v>0</v>
      </c>
      <c r="VOC6" s="21">
        <f t="shared" si="238"/>
        <v>0</v>
      </c>
      <c r="VOD6" s="21">
        <f t="shared" si="238"/>
        <v>0</v>
      </c>
      <c r="VOE6" s="21">
        <f t="shared" si="238"/>
        <v>0</v>
      </c>
      <c r="VOF6" s="21">
        <f t="shared" si="238"/>
        <v>0</v>
      </c>
      <c r="VOG6" s="21">
        <f t="shared" si="238"/>
        <v>0</v>
      </c>
      <c r="VOH6" s="21">
        <f t="shared" ref="VOH6:VQS6" si="239">SUM(VOH7:VOH52)</f>
        <v>0</v>
      </c>
      <c r="VOI6" s="21">
        <f t="shared" si="239"/>
        <v>0</v>
      </c>
      <c r="VOJ6" s="21">
        <f t="shared" si="239"/>
        <v>0</v>
      </c>
      <c r="VOK6" s="21">
        <f t="shared" si="239"/>
        <v>0</v>
      </c>
      <c r="VOL6" s="21">
        <f t="shared" si="239"/>
        <v>0</v>
      </c>
      <c r="VOM6" s="21">
        <f t="shared" si="239"/>
        <v>0</v>
      </c>
      <c r="VON6" s="21">
        <f t="shared" si="239"/>
        <v>0</v>
      </c>
      <c r="VOO6" s="21">
        <f t="shared" si="239"/>
        <v>0</v>
      </c>
      <c r="VOP6" s="21">
        <f t="shared" si="239"/>
        <v>0</v>
      </c>
      <c r="VOQ6" s="21">
        <f t="shared" si="239"/>
        <v>0</v>
      </c>
      <c r="VOR6" s="21">
        <f t="shared" si="239"/>
        <v>0</v>
      </c>
      <c r="VOS6" s="21">
        <f t="shared" si="239"/>
        <v>0</v>
      </c>
      <c r="VOT6" s="21">
        <f t="shared" si="239"/>
        <v>0</v>
      </c>
      <c r="VOU6" s="21">
        <f t="shared" si="239"/>
        <v>0</v>
      </c>
      <c r="VOV6" s="21">
        <f t="shared" si="239"/>
        <v>0</v>
      </c>
      <c r="VOW6" s="21">
        <f t="shared" si="239"/>
        <v>0</v>
      </c>
      <c r="VOX6" s="21">
        <f t="shared" si="239"/>
        <v>0</v>
      </c>
      <c r="VOY6" s="21">
        <f t="shared" si="239"/>
        <v>0</v>
      </c>
      <c r="VOZ6" s="21">
        <f t="shared" si="239"/>
        <v>0</v>
      </c>
      <c r="VPA6" s="21">
        <f t="shared" si="239"/>
        <v>0</v>
      </c>
      <c r="VPB6" s="21">
        <f t="shared" si="239"/>
        <v>0</v>
      </c>
      <c r="VPC6" s="21">
        <f t="shared" si="239"/>
        <v>0</v>
      </c>
      <c r="VPD6" s="21">
        <f t="shared" si="239"/>
        <v>0</v>
      </c>
      <c r="VPE6" s="21">
        <f t="shared" si="239"/>
        <v>0</v>
      </c>
      <c r="VPF6" s="21">
        <f t="shared" si="239"/>
        <v>0</v>
      </c>
      <c r="VPG6" s="21">
        <f t="shared" si="239"/>
        <v>0</v>
      </c>
      <c r="VPH6" s="21">
        <f t="shared" si="239"/>
        <v>0</v>
      </c>
      <c r="VPI6" s="21">
        <f t="shared" si="239"/>
        <v>0</v>
      </c>
      <c r="VPJ6" s="21">
        <f t="shared" si="239"/>
        <v>0</v>
      </c>
      <c r="VPK6" s="21">
        <f t="shared" si="239"/>
        <v>0</v>
      </c>
      <c r="VPL6" s="21">
        <f t="shared" si="239"/>
        <v>0</v>
      </c>
      <c r="VPM6" s="21">
        <f t="shared" si="239"/>
        <v>0</v>
      </c>
      <c r="VPN6" s="21">
        <f t="shared" si="239"/>
        <v>0</v>
      </c>
      <c r="VPO6" s="21">
        <f t="shared" si="239"/>
        <v>0</v>
      </c>
      <c r="VPP6" s="21">
        <f t="shared" si="239"/>
        <v>0</v>
      </c>
      <c r="VPQ6" s="21">
        <f t="shared" si="239"/>
        <v>0</v>
      </c>
      <c r="VPR6" s="21">
        <f t="shared" si="239"/>
        <v>0</v>
      </c>
      <c r="VPS6" s="21">
        <f t="shared" si="239"/>
        <v>0</v>
      </c>
      <c r="VPT6" s="21">
        <f t="shared" si="239"/>
        <v>0</v>
      </c>
      <c r="VPU6" s="21">
        <f t="shared" si="239"/>
        <v>0</v>
      </c>
      <c r="VPV6" s="21">
        <f t="shared" si="239"/>
        <v>0</v>
      </c>
      <c r="VPW6" s="21">
        <f t="shared" si="239"/>
        <v>0</v>
      </c>
      <c r="VPX6" s="21">
        <f t="shared" si="239"/>
        <v>0</v>
      </c>
      <c r="VPY6" s="21">
        <f t="shared" si="239"/>
        <v>0</v>
      </c>
      <c r="VPZ6" s="21">
        <f t="shared" si="239"/>
        <v>0</v>
      </c>
      <c r="VQA6" s="21">
        <f t="shared" si="239"/>
        <v>0</v>
      </c>
      <c r="VQB6" s="21">
        <f t="shared" si="239"/>
        <v>0</v>
      </c>
      <c r="VQC6" s="21">
        <f t="shared" si="239"/>
        <v>0</v>
      </c>
      <c r="VQD6" s="21">
        <f t="shared" si="239"/>
        <v>0</v>
      </c>
      <c r="VQE6" s="21">
        <f t="shared" si="239"/>
        <v>0</v>
      </c>
      <c r="VQF6" s="21">
        <f t="shared" si="239"/>
        <v>0</v>
      </c>
      <c r="VQG6" s="21">
        <f t="shared" si="239"/>
        <v>0</v>
      </c>
      <c r="VQH6" s="21">
        <f t="shared" si="239"/>
        <v>0</v>
      </c>
      <c r="VQI6" s="21">
        <f t="shared" si="239"/>
        <v>0</v>
      </c>
      <c r="VQJ6" s="21">
        <f t="shared" si="239"/>
        <v>0</v>
      </c>
      <c r="VQK6" s="21">
        <f t="shared" si="239"/>
        <v>0</v>
      </c>
      <c r="VQL6" s="21">
        <f t="shared" si="239"/>
        <v>0</v>
      </c>
      <c r="VQM6" s="21">
        <f t="shared" si="239"/>
        <v>0</v>
      </c>
      <c r="VQN6" s="21">
        <f t="shared" si="239"/>
        <v>0</v>
      </c>
      <c r="VQO6" s="21">
        <f t="shared" si="239"/>
        <v>0</v>
      </c>
      <c r="VQP6" s="21">
        <f t="shared" si="239"/>
        <v>0</v>
      </c>
      <c r="VQQ6" s="21">
        <f t="shared" si="239"/>
        <v>0</v>
      </c>
      <c r="VQR6" s="21">
        <f t="shared" si="239"/>
        <v>0</v>
      </c>
      <c r="VQS6" s="21">
        <f t="shared" si="239"/>
        <v>0</v>
      </c>
      <c r="VQT6" s="21">
        <f t="shared" ref="VQT6:VTE6" si="240">SUM(VQT7:VQT52)</f>
        <v>0</v>
      </c>
      <c r="VQU6" s="21">
        <f t="shared" si="240"/>
        <v>0</v>
      </c>
      <c r="VQV6" s="21">
        <f t="shared" si="240"/>
        <v>0</v>
      </c>
      <c r="VQW6" s="21">
        <f t="shared" si="240"/>
        <v>0</v>
      </c>
      <c r="VQX6" s="21">
        <f t="shared" si="240"/>
        <v>0</v>
      </c>
      <c r="VQY6" s="21">
        <f t="shared" si="240"/>
        <v>0</v>
      </c>
      <c r="VQZ6" s="21">
        <f t="shared" si="240"/>
        <v>0</v>
      </c>
      <c r="VRA6" s="21">
        <f t="shared" si="240"/>
        <v>0</v>
      </c>
      <c r="VRB6" s="21">
        <f t="shared" si="240"/>
        <v>0</v>
      </c>
      <c r="VRC6" s="21">
        <f t="shared" si="240"/>
        <v>0</v>
      </c>
      <c r="VRD6" s="21">
        <f t="shared" si="240"/>
        <v>0</v>
      </c>
      <c r="VRE6" s="21">
        <f t="shared" si="240"/>
        <v>0</v>
      </c>
      <c r="VRF6" s="21">
        <f t="shared" si="240"/>
        <v>0</v>
      </c>
      <c r="VRG6" s="21">
        <f t="shared" si="240"/>
        <v>0</v>
      </c>
      <c r="VRH6" s="21">
        <f t="shared" si="240"/>
        <v>0</v>
      </c>
      <c r="VRI6" s="21">
        <f t="shared" si="240"/>
        <v>0</v>
      </c>
      <c r="VRJ6" s="21">
        <f t="shared" si="240"/>
        <v>0</v>
      </c>
      <c r="VRK6" s="21">
        <f t="shared" si="240"/>
        <v>0</v>
      </c>
      <c r="VRL6" s="21">
        <f t="shared" si="240"/>
        <v>0</v>
      </c>
      <c r="VRM6" s="21">
        <f t="shared" si="240"/>
        <v>0</v>
      </c>
      <c r="VRN6" s="21">
        <f t="shared" si="240"/>
        <v>0</v>
      </c>
      <c r="VRO6" s="21">
        <f t="shared" si="240"/>
        <v>0</v>
      </c>
      <c r="VRP6" s="21">
        <f t="shared" si="240"/>
        <v>0</v>
      </c>
      <c r="VRQ6" s="21">
        <f t="shared" si="240"/>
        <v>0</v>
      </c>
      <c r="VRR6" s="21">
        <f t="shared" si="240"/>
        <v>0</v>
      </c>
      <c r="VRS6" s="21">
        <f t="shared" si="240"/>
        <v>0</v>
      </c>
      <c r="VRT6" s="21">
        <f t="shared" si="240"/>
        <v>0</v>
      </c>
      <c r="VRU6" s="21">
        <f t="shared" si="240"/>
        <v>0</v>
      </c>
      <c r="VRV6" s="21">
        <f t="shared" si="240"/>
        <v>0</v>
      </c>
      <c r="VRW6" s="21">
        <f t="shared" si="240"/>
        <v>0</v>
      </c>
      <c r="VRX6" s="21">
        <f t="shared" si="240"/>
        <v>0</v>
      </c>
      <c r="VRY6" s="21">
        <f t="shared" si="240"/>
        <v>0</v>
      </c>
      <c r="VRZ6" s="21">
        <f t="shared" si="240"/>
        <v>0</v>
      </c>
      <c r="VSA6" s="21">
        <f t="shared" si="240"/>
        <v>0</v>
      </c>
      <c r="VSB6" s="21">
        <f t="shared" si="240"/>
        <v>0</v>
      </c>
      <c r="VSC6" s="21">
        <f t="shared" si="240"/>
        <v>0</v>
      </c>
      <c r="VSD6" s="21">
        <f t="shared" si="240"/>
        <v>0</v>
      </c>
      <c r="VSE6" s="21">
        <f t="shared" si="240"/>
        <v>0</v>
      </c>
      <c r="VSF6" s="21">
        <f t="shared" si="240"/>
        <v>0</v>
      </c>
      <c r="VSG6" s="21">
        <f t="shared" si="240"/>
        <v>0</v>
      </c>
      <c r="VSH6" s="21">
        <f t="shared" si="240"/>
        <v>0</v>
      </c>
      <c r="VSI6" s="21">
        <f t="shared" si="240"/>
        <v>0</v>
      </c>
      <c r="VSJ6" s="21">
        <f t="shared" si="240"/>
        <v>0</v>
      </c>
      <c r="VSK6" s="21">
        <f t="shared" si="240"/>
        <v>0</v>
      </c>
      <c r="VSL6" s="21">
        <f t="shared" si="240"/>
        <v>0</v>
      </c>
      <c r="VSM6" s="21">
        <f t="shared" si="240"/>
        <v>0</v>
      </c>
      <c r="VSN6" s="21">
        <f t="shared" si="240"/>
        <v>0</v>
      </c>
      <c r="VSO6" s="21">
        <f t="shared" si="240"/>
        <v>0</v>
      </c>
      <c r="VSP6" s="21">
        <f t="shared" si="240"/>
        <v>0</v>
      </c>
      <c r="VSQ6" s="21">
        <f t="shared" si="240"/>
        <v>0</v>
      </c>
      <c r="VSR6" s="21">
        <f t="shared" si="240"/>
        <v>0</v>
      </c>
      <c r="VSS6" s="21">
        <f t="shared" si="240"/>
        <v>0</v>
      </c>
      <c r="VST6" s="21">
        <f t="shared" si="240"/>
        <v>0</v>
      </c>
      <c r="VSU6" s="21">
        <f t="shared" si="240"/>
        <v>0</v>
      </c>
      <c r="VSV6" s="21">
        <f t="shared" si="240"/>
        <v>0</v>
      </c>
      <c r="VSW6" s="21">
        <f t="shared" si="240"/>
        <v>0</v>
      </c>
      <c r="VSX6" s="21">
        <f t="shared" si="240"/>
        <v>0</v>
      </c>
      <c r="VSY6" s="21">
        <f t="shared" si="240"/>
        <v>0</v>
      </c>
      <c r="VSZ6" s="21">
        <f t="shared" si="240"/>
        <v>0</v>
      </c>
      <c r="VTA6" s="21">
        <f t="shared" si="240"/>
        <v>0</v>
      </c>
      <c r="VTB6" s="21">
        <f t="shared" si="240"/>
        <v>0</v>
      </c>
      <c r="VTC6" s="21">
        <f t="shared" si="240"/>
        <v>0</v>
      </c>
      <c r="VTD6" s="21">
        <f t="shared" si="240"/>
        <v>0</v>
      </c>
      <c r="VTE6" s="21">
        <f t="shared" si="240"/>
        <v>0</v>
      </c>
      <c r="VTF6" s="21">
        <f t="shared" ref="VTF6:VVQ6" si="241">SUM(VTF7:VTF52)</f>
        <v>0</v>
      </c>
      <c r="VTG6" s="21">
        <f t="shared" si="241"/>
        <v>0</v>
      </c>
      <c r="VTH6" s="21">
        <f t="shared" si="241"/>
        <v>0</v>
      </c>
      <c r="VTI6" s="21">
        <f t="shared" si="241"/>
        <v>0</v>
      </c>
      <c r="VTJ6" s="21">
        <f t="shared" si="241"/>
        <v>0</v>
      </c>
      <c r="VTK6" s="21">
        <f t="shared" si="241"/>
        <v>0</v>
      </c>
      <c r="VTL6" s="21">
        <f t="shared" si="241"/>
        <v>0</v>
      </c>
      <c r="VTM6" s="21">
        <f t="shared" si="241"/>
        <v>0</v>
      </c>
      <c r="VTN6" s="21">
        <f t="shared" si="241"/>
        <v>0</v>
      </c>
      <c r="VTO6" s="21">
        <f t="shared" si="241"/>
        <v>0</v>
      </c>
      <c r="VTP6" s="21">
        <f t="shared" si="241"/>
        <v>0</v>
      </c>
      <c r="VTQ6" s="21">
        <f t="shared" si="241"/>
        <v>0</v>
      </c>
      <c r="VTR6" s="21">
        <f t="shared" si="241"/>
        <v>0</v>
      </c>
      <c r="VTS6" s="21">
        <f t="shared" si="241"/>
        <v>0</v>
      </c>
      <c r="VTT6" s="21">
        <f t="shared" si="241"/>
        <v>0</v>
      </c>
      <c r="VTU6" s="21">
        <f t="shared" si="241"/>
        <v>0</v>
      </c>
      <c r="VTV6" s="21">
        <f t="shared" si="241"/>
        <v>0</v>
      </c>
      <c r="VTW6" s="21">
        <f t="shared" si="241"/>
        <v>0</v>
      </c>
      <c r="VTX6" s="21">
        <f t="shared" si="241"/>
        <v>0</v>
      </c>
      <c r="VTY6" s="21">
        <f t="shared" si="241"/>
        <v>0</v>
      </c>
      <c r="VTZ6" s="21">
        <f t="shared" si="241"/>
        <v>0</v>
      </c>
      <c r="VUA6" s="21">
        <f t="shared" si="241"/>
        <v>0</v>
      </c>
      <c r="VUB6" s="21">
        <f t="shared" si="241"/>
        <v>0</v>
      </c>
      <c r="VUC6" s="21">
        <f t="shared" si="241"/>
        <v>0</v>
      </c>
      <c r="VUD6" s="21">
        <f t="shared" si="241"/>
        <v>0</v>
      </c>
      <c r="VUE6" s="21">
        <f t="shared" si="241"/>
        <v>0</v>
      </c>
      <c r="VUF6" s="21">
        <f t="shared" si="241"/>
        <v>0</v>
      </c>
      <c r="VUG6" s="21">
        <f t="shared" si="241"/>
        <v>0</v>
      </c>
      <c r="VUH6" s="21">
        <f t="shared" si="241"/>
        <v>0</v>
      </c>
      <c r="VUI6" s="21">
        <f t="shared" si="241"/>
        <v>0</v>
      </c>
      <c r="VUJ6" s="21">
        <f t="shared" si="241"/>
        <v>0</v>
      </c>
      <c r="VUK6" s="21">
        <f t="shared" si="241"/>
        <v>0</v>
      </c>
      <c r="VUL6" s="21">
        <f t="shared" si="241"/>
        <v>0</v>
      </c>
      <c r="VUM6" s="21">
        <f t="shared" si="241"/>
        <v>0</v>
      </c>
      <c r="VUN6" s="21">
        <f t="shared" si="241"/>
        <v>0</v>
      </c>
      <c r="VUO6" s="21">
        <f t="shared" si="241"/>
        <v>0</v>
      </c>
      <c r="VUP6" s="21">
        <f t="shared" si="241"/>
        <v>0</v>
      </c>
      <c r="VUQ6" s="21">
        <f t="shared" si="241"/>
        <v>0</v>
      </c>
      <c r="VUR6" s="21">
        <f t="shared" si="241"/>
        <v>0</v>
      </c>
      <c r="VUS6" s="21">
        <f t="shared" si="241"/>
        <v>0</v>
      </c>
      <c r="VUT6" s="21">
        <f t="shared" si="241"/>
        <v>0</v>
      </c>
      <c r="VUU6" s="21">
        <f t="shared" si="241"/>
        <v>0</v>
      </c>
      <c r="VUV6" s="21">
        <f t="shared" si="241"/>
        <v>0</v>
      </c>
      <c r="VUW6" s="21">
        <f t="shared" si="241"/>
        <v>0</v>
      </c>
      <c r="VUX6" s="21">
        <f t="shared" si="241"/>
        <v>0</v>
      </c>
      <c r="VUY6" s="21">
        <f t="shared" si="241"/>
        <v>0</v>
      </c>
      <c r="VUZ6" s="21">
        <f t="shared" si="241"/>
        <v>0</v>
      </c>
      <c r="VVA6" s="21">
        <f t="shared" si="241"/>
        <v>0</v>
      </c>
      <c r="VVB6" s="21">
        <f t="shared" si="241"/>
        <v>0</v>
      </c>
      <c r="VVC6" s="21">
        <f t="shared" si="241"/>
        <v>0</v>
      </c>
      <c r="VVD6" s="21">
        <f t="shared" si="241"/>
        <v>0</v>
      </c>
      <c r="VVE6" s="21">
        <f t="shared" si="241"/>
        <v>0</v>
      </c>
      <c r="VVF6" s="21">
        <f t="shared" si="241"/>
        <v>0</v>
      </c>
      <c r="VVG6" s="21">
        <f t="shared" si="241"/>
        <v>0</v>
      </c>
      <c r="VVH6" s="21">
        <f t="shared" si="241"/>
        <v>0</v>
      </c>
      <c r="VVI6" s="21">
        <f t="shared" si="241"/>
        <v>0</v>
      </c>
      <c r="VVJ6" s="21">
        <f t="shared" si="241"/>
        <v>0</v>
      </c>
      <c r="VVK6" s="21">
        <f t="shared" si="241"/>
        <v>0</v>
      </c>
      <c r="VVL6" s="21">
        <f t="shared" si="241"/>
        <v>0</v>
      </c>
      <c r="VVM6" s="21">
        <f t="shared" si="241"/>
        <v>0</v>
      </c>
      <c r="VVN6" s="21">
        <f t="shared" si="241"/>
        <v>0</v>
      </c>
      <c r="VVO6" s="21">
        <f t="shared" si="241"/>
        <v>0</v>
      </c>
      <c r="VVP6" s="21">
        <f t="shared" si="241"/>
        <v>0</v>
      </c>
      <c r="VVQ6" s="21">
        <f t="shared" si="241"/>
        <v>0</v>
      </c>
      <c r="VVR6" s="21">
        <f t="shared" ref="VVR6:VYC6" si="242">SUM(VVR7:VVR52)</f>
        <v>0</v>
      </c>
      <c r="VVS6" s="21">
        <f t="shared" si="242"/>
        <v>0</v>
      </c>
      <c r="VVT6" s="21">
        <f t="shared" si="242"/>
        <v>0</v>
      </c>
      <c r="VVU6" s="21">
        <f t="shared" si="242"/>
        <v>0</v>
      </c>
      <c r="VVV6" s="21">
        <f t="shared" si="242"/>
        <v>0</v>
      </c>
      <c r="VVW6" s="21">
        <f t="shared" si="242"/>
        <v>0</v>
      </c>
      <c r="VVX6" s="21">
        <f t="shared" si="242"/>
        <v>0</v>
      </c>
      <c r="VVY6" s="21">
        <f t="shared" si="242"/>
        <v>0</v>
      </c>
      <c r="VVZ6" s="21">
        <f t="shared" si="242"/>
        <v>0</v>
      </c>
      <c r="VWA6" s="21">
        <f t="shared" si="242"/>
        <v>0</v>
      </c>
      <c r="VWB6" s="21">
        <f t="shared" si="242"/>
        <v>0</v>
      </c>
      <c r="VWC6" s="21">
        <f t="shared" si="242"/>
        <v>0</v>
      </c>
      <c r="VWD6" s="21">
        <f t="shared" si="242"/>
        <v>0</v>
      </c>
      <c r="VWE6" s="21">
        <f t="shared" si="242"/>
        <v>0</v>
      </c>
      <c r="VWF6" s="21">
        <f t="shared" si="242"/>
        <v>0</v>
      </c>
      <c r="VWG6" s="21">
        <f t="shared" si="242"/>
        <v>0</v>
      </c>
      <c r="VWH6" s="21">
        <f t="shared" si="242"/>
        <v>0</v>
      </c>
      <c r="VWI6" s="21">
        <f t="shared" si="242"/>
        <v>0</v>
      </c>
      <c r="VWJ6" s="21">
        <f t="shared" si="242"/>
        <v>0</v>
      </c>
      <c r="VWK6" s="21">
        <f t="shared" si="242"/>
        <v>0</v>
      </c>
      <c r="VWL6" s="21">
        <f t="shared" si="242"/>
        <v>0</v>
      </c>
      <c r="VWM6" s="21">
        <f t="shared" si="242"/>
        <v>0</v>
      </c>
      <c r="VWN6" s="21">
        <f t="shared" si="242"/>
        <v>0</v>
      </c>
      <c r="VWO6" s="21">
        <f t="shared" si="242"/>
        <v>0</v>
      </c>
      <c r="VWP6" s="21">
        <f t="shared" si="242"/>
        <v>0</v>
      </c>
      <c r="VWQ6" s="21">
        <f t="shared" si="242"/>
        <v>0</v>
      </c>
      <c r="VWR6" s="21">
        <f t="shared" si="242"/>
        <v>0</v>
      </c>
      <c r="VWS6" s="21">
        <f t="shared" si="242"/>
        <v>0</v>
      </c>
      <c r="VWT6" s="21">
        <f t="shared" si="242"/>
        <v>0</v>
      </c>
      <c r="VWU6" s="21">
        <f t="shared" si="242"/>
        <v>0</v>
      </c>
      <c r="VWV6" s="21">
        <f t="shared" si="242"/>
        <v>0</v>
      </c>
      <c r="VWW6" s="21">
        <f t="shared" si="242"/>
        <v>0</v>
      </c>
      <c r="VWX6" s="21">
        <f t="shared" si="242"/>
        <v>0</v>
      </c>
      <c r="VWY6" s="21">
        <f t="shared" si="242"/>
        <v>0</v>
      </c>
      <c r="VWZ6" s="21">
        <f t="shared" si="242"/>
        <v>0</v>
      </c>
      <c r="VXA6" s="21">
        <f t="shared" si="242"/>
        <v>0</v>
      </c>
      <c r="VXB6" s="21">
        <f t="shared" si="242"/>
        <v>0</v>
      </c>
      <c r="VXC6" s="21">
        <f t="shared" si="242"/>
        <v>0</v>
      </c>
      <c r="VXD6" s="21">
        <f t="shared" si="242"/>
        <v>0</v>
      </c>
      <c r="VXE6" s="21">
        <f t="shared" si="242"/>
        <v>0</v>
      </c>
      <c r="VXF6" s="21">
        <f t="shared" si="242"/>
        <v>0</v>
      </c>
      <c r="VXG6" s="21">
        <f t="shared" si="242"/>
        <v>0</v>
      </c>
      <c r="VXH6" s="21">
        <f t="shared" si="242"/>
        <v>0</v>
      </c>
      <c r="VXI6" s="21">
        <f t="shared" si="242"/>
        <v>0</v>
      </c>
      <c r="VXJ6" s="21">
        <f t="shared" si="242"/>
        <v>0</v>
      </c>
      <c r="VXK6" s="21">
        <f t="shared" si="242"/>
        <v>0</v>
      </c>
      <c r="VXL6" s="21">
        <f t="shared" si="242"/>
        <v>0</v>
      </c>
      <c r="VXM6" s="21">
        <f t="shared" si="242"/>
        <v>0</v>
      </c>
      <c r="VXN6" s="21">
        <f t="shared" si="242"/>
        <v>0</v>
      </c>
      <c r="VXO6" s="21">
        <f t="shared" si="242"/>
        <v>0</v>
      </c>
      <c r="VXP6" s="21">
        <f t="shared" si="242"/>
        <v>0</v>
      </c>
      <c r="VXQ6" s="21">
        <f t="shared" si="242"/>
        <v>0</v>
      </c>
      <c r="VXR6" s="21">
        <f t="shared" si="242"/>
        <v>0</v>
      </c>
      <c r="VXS6" s="21">
        <f t="shared" si="242"/>
        <v>0</v>
      </c>
      <c r="VXT6" s="21">
        <f t="shared" si="242"/>
        <v>0</v>
      </c>
      <c r="VXU6" s="21">
        <f t="shared" si="242"/>
        <v>0</v>
      </c>
      <c r="VXV6" s="21">
        <f t="shared" si="242"/>
        <v>0</v>
      </c>
      <c r="VXW6" s="21">
        <f t="shared" si="242"/>
        <v>0</v>
      </c>
      <c r="VXX6" s="21">
        <f t="shared" si="242"/>
        <v>0</v>
      </c>
      <c r="VXY6" s="21">
        <f t="shared" si="242"/>
        <v>0</v>
      </c>
      <c r="VXZ6" s="21">
        <f t="shared" si="242"/>
        <v>0</v>
      </c>
      <c r="VYA6" s="21">
        <f t="shared" si="242"/>
        <v>0</v>
      </c>
      <c r="VYB6" s="21">
        <f t="shared" si="242"/>
        <v>0</v>
      </c>
      <c r="VYC6" s="21">
        <f t="shared" si="242"/>
        <v>0</v>
      </c>
      <c r="VYD6" s="21">
        <f t="shared" ref="VYD6:WAO6" si="243">SUM(VYD7:VYD52)</f>
        <v>0</v>
      </c>
      <c r="VYE6" s="21">
        <f t="shared" si="243"/>
        <v>0</v>
      </c>
      <c r="VYF6" s="21">
        <f t="shared" si="243"/>
        <v>0</v>
      </c>
      <c r="VYG6" s="21">
        <f t="shared" si="243"/>
        <v>0</v>
      </c>
      <c r="VYH6" s="21">
        <f t="shared" si="243"/>
        <v>0</v>
      </c>
      <c r="VYI6" s="21">
        <f t="shared" si="243"/>
        <v>0</v>
      </c>
      <c r="VYJ6" s="21">
        <f t="shared" si="243"/>
        <v>0</v>
      </c>
      <c r="VYK6" s="21">
        <f t="shared" si="243"/>
        <v>0</v>
      </c>
      <c r="VYL6" s="21">
        <f t="shared" si="243"/>
        <v>0</v>
      </c>
      <c r="VYM6" s="21">
        <f t="shared" si="243"/>
        <v>0</v>
      </c>
      <c r="VYN6" s="21">
        <f t="shared" si="243"/>
        <v>0</v>
      </c>
      <c r="VYO6" s="21">
        <f t="shared" si="243"/>
        <v>0</v>
      </c>
      <c r="VYP6" s="21">
        <f t="shared" si="243"/>
        <v>0</v>
      </c>
      <c r="VYQ6" s="21">
        <f t="shared" si="243"/>
        <v>0</v>
      </c>
      <c r="VYR6" s="21">
        <f t="shared" si="243"/>
        <v>0</v>
      </c>
      <c r="VYS6" s="21">
        <f t="shared" si="243"/>
        <v>0</v>
      </c>
      <c r="VYT6" s="21">
        <f t="shared" si="243"/>
        <v>0</v>
      </c>
      <c r="VYU6" s="21">
        <f t="shared" si="243"/>
        <v>0</v>
      </c>
      <c r="VYV6" s="21">
        <f t="shared" si="243"/>
        <v>0</v>
      </c>
      <c r="VYW6" s="21">
        <f t="shared" si="243"/>
        <v>0</v>
      </c>
      <c r="VYX6" s="21">
        <f t="shared" si="243"/>
        <v>0</v>
      </c>
      <c r="VYY6" s="21">
        <f t="shared" si="243"/>
        <v>0</v>
      </c>
      <c r="VYZ6" s="21">
        <f t="shared" si="243"/>
        <v>0</v>
      </c>
      <c r="VZA6" s="21">
        <f t="shared" si="243"/>
        <v>0</v>
      </c>
      <c r="VZB6" s="21">
        <f t="shared" si="243"/>
        <v>0</v>
      </c>
      <c r="VZC6" s="21">
        <f t="shared" si="243"/>
        <v>0</v>
      </c>
      <c r="VZD6" s="21">
        <f t="shared" si="243"/>
        <v>0</v>
      </c>
      <c r="VZE6" s="21">
        <f t="shared" si="243"/>
        <v>0</v>
      </c>
      <c r="VZF6" s="21">
        <f t="shared" si="243"/>
        <v>0</v>
      </c>
      <c r="VZG6" s="21">
        <f t="shared" si="243"/>
        <v>0</v>
      </c>
      <c r="VZH6" s="21">
        <f t="shared" si="243"/>
        <v>0</v>
      </c>
      <c r="VZI6" s="21">
        <f t="shared" si="243"/>
        <v>0</v>
      </c>
      <c r="VZJ6" s="21">
        <f t="shared" si="243"/>
        <v>0</v>
      </c>
      <c r="VZK6" s="21">
        <f t="shared" si="243"/>
        <v>0</v>
      </c>
      <c r="VZL6" s="21">
        <f t="shared" si="243"/>
        <v>0</v>
      </c>
      <c r="VZM6" s="21">
        <f t="shared" si="243"/>
        <v>0</v>
      </c>
      <c r="VZN6" s="21">
        <f t="shared" si="243"/>
        <v>0</v>
      </c>
      <c r="VZO6" s="21">
        <f t="shared" si="243"/>
        <v>0</v>
      </c>
      <c r="VZP6" s="21">
        <f t="shared" si="243"/>
        <v>0</v>
      </c>
      <c r="VZQ6" s="21">
        <f t="shared" si="243"/>
        <v>0</v>
      </c>
      <c r="VZR6" s="21">
        <f t="shared" si="243"/>
        <v>0</v>
      </c>
      <c r="VZS6" s="21">
        <f t="shared" si="243"/>
        <v>0</v>
      </c>
      <c r="VZT6" s="21">
        <f t="shared" si="243"/>
        <v>0</v>
      </c>
      <c r="VZU6" s="21">
        <f t="shared" si="243"/>
        <v>0</v>
      </c>
      <c r="VZV6" s="21">
        <f t="shared" si="243"/>
        <v>0</v>
      </c>
      <c r="VZW6" s="21">
        <f t="shared" si="243"/>
        <v>0</v>
      </c>
      <c r="VZX6" s="21">
        <f t="shared" si="243"/>
        <v>0</v>
      </c>
      <c r="VZY6" s="21">
        <f t="shared" si="243"/>
        <v>0</v>
      </c>
      <c r="VZZ6" s="21">
        <f t="shared" si="243"/>
        <v>0</v>
      </c>
      <c r="WAA6" s="21">
        <f t="shared" si="243"/>
        <v>0</v>
      </c>
      <c r="WAB6" s="21">
        <f t="shared" si="243"/>
        <v>0</v>
      </c>
      <c r="WAC6" s="21">
        <f t="shared" si="243"/>
        <v>0</v>
      </c>
      <c r="WAD6" s="21">
        <f t="shared" si="243"/>
        <v>0</v>
      </c>
      <c r="WAE6" s="21">
        <f t="shared" si="243"/>
        <v>0</v>
      </c>
      <c r="WAF6" s="21">
        <f t="shared" si="243"/>
        <v>0</v>
      </c>
      <c r="WAG6" s="21">
        <f t="shared" si="243"/>
        <v>0</v>
      </c>
      <c r="WAH6" s="21">
        <f t="shared" si="243"/>
        <v>0</v>
      </c>
      <c r="WAI6" s="21">
        <f t="shared" si="243"/>
        <v>0</v>
      </c>
      <c r="WAJ6" s="21">
        <f t="shared" si="243"/>
        <v>0</v>
      </c>
      <c r="WAK6" s="21">
        <f t="shared" si="243"/>
        <v>0</v>
      </c>
      <c r="WAL6" s="21">
        <f t="shared" si="243"/>
        <v>0</v>
      </c>
      <c r="WAM6" s="21">
        <f t="shared" si="243"/>
        <v>0</v>
      </c>
      <c r="WAN6" s="21">
        <f t="shared" si="243"/>
        <v>0</v>
      </c>
      <c r="WAO6" s="21">
        <f t="shared" si="243"/>
        <v>0</v>
      </c>
      <c r="WAP6" s="21">
        <f t="shared" ref="WAP6:WDA6" si="244">SUM(WAP7:WAP52)</f>
        <v>0</v>
      </c>
      <c r="WAQ6" s="21">
        <f t="shared" si="244"/>
        <v>0</v>
      </c>
      <c r="WAR6" s="21">
        <f t="shared" si="244"/>
        <v>0</v>
      </c>
      <c r="WAS6" s="21">
        <f t="shared" si="244"/>
        <v>0</v>
      </c>
      <c r="WAT6" s="21">
        <f t="shared" si="244"/>
        <v>0</v>
      </c>
      <c r="WAU6" s="21">
        <f t="shared" si="244"/>
        <v>0</v>
      </c>
      <c r="WAV6" s="21">
        <f t="shared" si="244"/>
        <v>0</v>
      </c>
      <c r="WAW6" s="21">
        <f t="shared" si="244"/>
        <v>0</v>
      </c>
      <c r="WAX6" s="21">
        <f t="shared" si="244"/>
        <v>0</v>
      </c>
      <c r="WAY6" s="21">
        <f t="shared" si="244"/>
        <v>0</v>
      </c>
      <c r="WAZ6" s="21">
        <f t="shared" si="244"/>
        <v>0</v>
      </c>
      <c r="WBA6" s="21">
        <f t="shared" si="244"/>
        <v>0</v>
      </c>
      <c r="WBB6" s="21">
        <f t="shared" si="244"/>
        <v>0</v>
      </c>
      <c r="WBC6" s="21">
        <f t="shared" si="244"/>
        <v>0</v>
      </c>
      <c r="WBD6" s="21">
        <f t="shared" si="244"/>
        <v>0</v>
      </c>
      <c r="WBE6" s="21">
        <f t="shared" si="244"/>
        <v>0</v>
      </c>
      <c r="WBF6" s="21">
        <f t="shared" si="244"/>
        <v>0</v>
      </c>
      <c r="WBG6" s="21">
        <f t="shared" si="244"/>
        <v>0</v>
      </c>
      <c r="WBH6" s="21">
        <f t="shared" si="244"/>
        <v>0</v>
      </c>
      <c r="WBI6" s="21">
        <f t="shared" si="244"/>
        <v>0</v>
      </c>
      <c r="WBJ6" s="21">
        <f t="shared" si="244"/>
        <v>0</v>
      </c>
      <c r="WBK6" s="21">
        <f t="shared" si="244"/>
        <v>0</v>
      </c>
      <c r="WBL6" s="21">
        <f t="shared" si="244"/>
        <v>0</v>
      </c>
      <c r="WBM6" s="21">
        <f t="shared" si="244"/>
        <v>0</v>
      </c>
      <c r="WBN6" s="21">
        <f t="shared" si="244"/>
        <v>0</v>
      </c>
      <c r="WBO6" s="21">
        <f t="shared" si="244"/>
        <v>0</v>
      </c>
      <c r="WBP6" s="21">
        <f t="shared" si="244"/>
        <v>0</v>
      </c>
      <c r="WBQ6" s="21">
        <f t="shared" si="244"/>
        <v>0</v>
      </c>
      <c r="WBR6" s="21">
        <f t="shared" si="244"/>
        <v>0</v>
      </c>
      <c r="WBS6" s="21">
        <f t="shared" si="244"/>
        <v>0</v>
      </c>
      <c r="WBT6" s="21">
        <f t="shared" si="244"/>
        <v>0</v>
      </c>
      <c r="WBU6" s="21">
        <f t="shared" si="244"/>
        <v>0</v>
      </c>
      <c r="WBV6" s="21">
        <f t="shared" si="244"/>
        <v>0</v>
      </c>
      <c r="WBW6" s="21">
        <f t="shared" si="244"/>
        <v>0</v>
      </c>
      <c r="WBX6" s="21">
        <f t="shared" si="244"/>
        <v>0</v>
      </c>
      <c r="WBY6" s="21">
        <f t="shared" si="244"/>
        <v>0</v>
      </c>
      <c r="WBZ6" s="21">
        <f t="shared" si="244"/>
        <v>0</v>
      </c>
      <c r="WCA6" s="21">
        <f t="shared" si="244"/>
        <v>0</v>
      </c>
      <c r="WCB6" s="21">
        <f t="shared" si="244"/>
        <v>0</v>
      </c>
      <c r="WCC6" s="21">
        <f t="shared" si="244"/>
        <v>0</v>
      </c>
      <c r="WCD6" s="21">
        <f t="shared" si="244"/>
        <v>0</v>
      </c>
      <c r="WCE6" s="21">
        <f t="shared" si="244"/>
        <v>0</v>
      </c>
      <c r="WCF6" s="21">
        <f t="shared" si="244"/>
        <v>0</v>
      </c>
      <c r="WCG6" s="21">
        <f t="shared" si="244"/>
        <v>0</v>
      </c>
      <c r="WCH6" s="21">
        <f t="shared" si="244"/>
        <v>0</v>
      </c>
      <c r="WCI6" s="21">
        <f t="shared" si="244"/>
        <v>0</v>
      </c>
      <c r="WCJ6" s="21">
        <f t="shared" si="244"/>
        <v>0</v>
      </c>
      <c r="WCK6" s="21">
        <f t="shared" si="244"/>
        <v>0</v>
      </c>
      <c r="WCL6" s="21">
        <f t="shared" si="244"/>
        <v>0</v>
      </c>
      <c r="WCM6" s="21">
        <f t="shared" si="244"/>
        <v>0</v>
      </c>
      <c r="WCN6" s="21">
        <f t="shared" si="244"/>
        <v>0</v>
      </c>
      <c r="WCO6" s="21">
        <f t="shared" si="244"/>
        <v>0</v>
      </c>
      <c r="WCP6" s="21">
        <f t="shared" si="244"/>
        <v>0</v>
      </c>
      <c r="WCQ6" s="21">
        <f t="shared" si="244"/>
        <v>0</v>
      </c>
      <c r="WCR6" s="21">
        <f t="shared" si="244"/>
        <v>0</v>
      </c>
      <c r="WCS6" s="21">
        <f t="shared" si="244"/>
        <v>0</v>
      </c>
      <c r="WCT6" s="21">
        <f t="shared" si="244"/>
        <v>0</v>
      </c>
      <c r="WCU6" s="21">
        <f t="shared" si="244"/>
        <v>0</v>
      </c>
      <c r="WCV6" s="21">
        <f t="shared" si="244"/>
        <v>0</v>
      </c>
      <c r="WCW6" s="21">
        <f t="shared" si="244"/>
        <v>0</v>
      </c>
      <c r="WCX6" s="21">
        <f t="shared" si="244"/>
        <v>0</v>
      </c>
      <c r="WCY6" s="21">
        <f t="shared" si="244"/>
        <v>0</v>
      </c>
      <c r="WCZ6" s="21">
        <f t="shared" si="244"/>
        <v>0</v>
      </c>
      <c r="WDA6" s="21">
        <f t="shared" si="244"/>
        <v>0</v>
      </c>
      <c r="WDB6" s="21">
        <f t="shared" ref="WDB6:WFM6" si="245">SUM(WDB7:WDB52)</f>
        <v>0</v>
      </c>
      <c r="WDC6" s="21">
        <f t="shared" si="245"/>
        <v>0</v>
      </c>
      <c r="WDD6" s="21">
        <f t="shared" si="245"/>
        <v>0</v>
      </c>
      <c r="WDE6" s="21">
        <f t="shared" si="245"/>
        <v>0</v>
      </c>
      <c r="WDF6" s="21">
        <f t="shared" si="245"/>
        <v>0</v>
      </c>
      <c r="WDG6" s="21">
        <f t="shared" si="245"/>
        <v>0</v>
      </c>
      <c r="WDH6" s="21">
        <f t="shared" si="245"/>
        <v>0</v>
      </c>
      <c r="WDI6" s="21">
        <f t="shared" si="245"/>
        <v>0</v>
      </c>
      <c r="WDJ6" s="21">
        <f t="shared" si="245"/>
        <v>0</v>
      </c>
      <c r="WDK6" s="21">
        <f t="shared" si="245"/>
        <v>0</v>
      </c>
      <c r="WDL6" s="21">
        <f t="shared" si="245"/>
        <v>0</v>
      </c>
      <c r="WDM6" s="21">
        <f t="shared" si="245"/>
        <v>0</v>
      </c>
      <c r="WDN6" s="21">
        <f t="shared" si="245"/>
        <v>0</v>
      </c>
      <c r="WDO6" s="21">
        <f t="shared" si="245"/>
        <v>0</v>
      </c>
      <c r="WDP6" s="21">
        <f t="shared" si="245"/>
        <v>0</v>
      </c>
      <c r="WDQ6" s="21">
        <f t="shared" si="245"/>
        <v>0</v>
      </c>
      <c r="WDR6" s="21">
        <f t="shared" si="245"/>
        <v>0</v>
      </c>
      <c r="WDS6" s="21">
        <f t="shared" si="245"/>
        <v>0</v>
      </c>
      <c r="WDT6" s="21">
        <f t="shared" si="245"/>
        <v>0</v>
      </c>
      <c r="WDU6" s="21">
        <f t="shared" si="245"/>
        <v>0</v>
      </c>
      <c r="WDV6" s="21">
        <f t="shared" si="245"/>
        <v>0</v>
      </c>
      <c r="WDW6" s="21">
        <f t="shared" si="245"/>
        <v>0</v>
      </c>
      <c r="WDX6" s="21">
        <f t="shared" si="245"/>
        <v>0</v>
      </c>
      <c r="WDY6" s="21">
        <f t="shared" si="245"/>
        <v>0</v>
      </c>
      <c r="WDZ6" s="21">
        <f t="shared" si="245"/>
        <v>0</v>
      </c>
      <c r="WEA6" s="21">
        <f t="shared" si="245"/>
        <v>0</v>
      </c>
      <c r="WEB6" s="21">
        <f t="shared" si="245"/>
        <v>0</v>
      </c>
      <c r="WEC6" s="21">
        <f t="shared" si="245"/>
        <v>0</v>
      </c>
      <c r="WED6" s="21">
        <f t="shared" si="245"/>
        <v>0</v>
      </c>
      <c r="WEE6" s="21">
        <f t="shared" si="245"/>
        <v>0</v>
      </c>
      <c r="WEF6" s="21">
        <f t="shared" si="245"/>
        <v>0</v>
      </c>
      <c r="WEG6" s="21">
        <f t="shared" si="245"/>
        <v>0</v>
      </c>
      <c r="WEH6" s="21">
        <f t="shared" si="245"/>
        <v>0</v>
      </c>
      <c r="WEI6" s="21">
        <f t="shared" si="245"/>
        <v>0</v>
      </c>
      <c r="WEJ6" s="21">
        <f t="shared" si="245"/>
        <v>0</v>
      </c>
      <c r="WEK6" s="21">
        <f t="shared" si="245"/>
        <v>0</v>
      </c>
      <c r="WEL6" s="21">
        <f t="shared" si="245"/>
        <v>0</v>
      </c>
      <c r="WEM6" s="21">
        <f t="shared" si="245"/>
        <v>0</v>
      </c>
      <c r="WEN6" s="21">
        <f t="shared" si="245"/>
        <v>0</v>
      </c>
      <c r="WEO6" s="21">
        <f t="shared" si="245"/>
        <v>0</v>
      </c>
      <c r="WEP6" s="21">
        <f t="shared" si="245"/>
        <v>0</v>
      </c>
      <c r="WEQ6" s="21">
        <f t="shared" si="245"/>
        <v>0</v>
      </c>
      <c r="WER6" s="21">
        <f t="shared" si="245"/>
        <v>0</v>
      </c>
      <c r="WES6" s="21">
        <f t="shared" si="245"/>
        <v>0</v>
      </c>
      <c r="WET6" s="21">
        <f t="shared" si="245"/>
        <v>0</v>
      </c>
      <c r="WEU6" s="21">
        <f t="shared" si="245"/>
        <v>0</v>
      </c>
      <c r="WEV6" s="21">
        <f t="shared" si="245"/>
        <v>0</v>
      </c>
      <c r="WEW6" s="21">
        <f t="shared" si="245"/>
        <v>0</v>
      </c>
      <c r="WEX6" s="21">
        <f t="shared" si="245"/>
        <v>0</v>
      </c>
      <c r="WEY6" s="21">
        <f t="shared" si="245"/>
        <v>0</v>
      </c>
      <c r="WEZ6" s="21">
        <f t="shared" si="245"/>
        <v>0</v>
      </c>
      <c r="WFA6" s="21">
        <f t="shared" si="245"/>
        <v>0</v>
      </c>
      <c r="WFB6" s="21">
        <f t="shared" si="245"/>
        <v>0</v>
      </c>
      <c r="WFC6" s="21">
        <f t="shared" si="245"/>
        <v>0</v>
      </c>
      <c r="WFD6" s="21">
        <f t="shared" si="245"/>
        <v>0</v>
      </c>
      <c r="WFE6" s="21">
        <f t="shared" si="245"/>
        <v>0</v>
      </c>
      <c r="WFF6" s="21">
        <f t="shared" si="245"/>
        <v>0</v>
      </c>
      <c r="WFG6" s="21">
        <f t="shared" si="245"/>
        <v>0</v>
      </c>
      <c r="WFH6" s="21">
        <f t="shared" si="245"/>
        <v>0</v>
      </c>
      <c r="WFI6" s="21">
        <f t="shared" si="245"/>
        <v>0</v>
      </c>
      <c r="WFJ6" s="21">
        <f t="shared" si="245"/>
        <v>0</v>
      </c>
      <c r="WFK6" s="21">
        <f t="shared" si="245"/>
        <v>0</v>
      </c>
      <c r="WFL6" s="21">
        <f t="shared" si="245"/>
        <v>0</v>
      </c>
      <c r="WFM6" s="21">
        <f t="shared" si="245"/>
        <v>0</v>
      </c>
      <c r="WFN6" s="21">
        <f t="shared" ref="WFN6:WHY6" si="246">SUM(WFN7:WFN52)</f>
        <v>0</v>
      </c>
      <c r="WFO6" s="21">
        <f t="shared" si="246"/>
        <v>0</v>
      </c>
      <c r="WFP6" s="21">
        <f t="shared" si="246"/>
        <v>0</v>
      </c>
      <c r="WFQ6" s="21">
        <f t="shared" si="246"/>
        <v>0</v>
      </c>
      <c r="WFR6" s="21">
        <f t="shared" si="246"/>
        <v>0</v>
      </c>
      <c r="WFS6" s="21">
        <f t="shared" si="246"/>
        <v>0</v>
      </c>
      <c r="WFT6" s="21">
        <f t="shared" si="246"/>
        <v>0</v>
      </c>
      <c r="WFU6" s="21">
        <f t="shared" si="246"/>
        <v>0</v>
      </c>
      <c r="WFV6" s="21">
        <f t="shared" si="246"/>
        <v>0</v>
      </c>
      <c r="WFW6" s="21">
        <f t="shared" si="246"/>
        <v>0</v>
      </c>
      <c r="WFX6" s="21">
        <f t="shared" si="246"/>
        <v>0</v>
      </c>
      <c r="WFY6" s="21">
        <f t="shared" si="246"/>
        <v>0</v>
      </c>
      <c r="WFZ6" s="21">
        <f t="shared" si="246"/>
        <v>0</v>
      </c>
      <c r="WGA6" s="21">
        <f t="shared" si="246"/>
        <v>0</v>
      </c>
      <c r="WGB6" s="21">
        <f t="shared" si="246"/>
        <v>0</v>
      </c>
      <c r="WGC6" s="21">
        <f t="shared" si="246"/>
        <v>0</v>
      </c>
      <c r="WGD6" s="21">
        <f t="shared" si="246"/>
        <v>0</v>
      </c>
      <c r="WGE6" s="21">
        <f t="shared" si="246"/>
        <v>0</v>
      </c>
      <c r="WGF6" s="21">
        <f t="shared" si="246"/>
        <v>0</v>
      </c>
      <c r="WGG6" s="21">
        <f t="shared" si="246"/>
        <v>0</v>
      </c>
      <c r="WGH6" s="21">
        <f t="shared" si="246"/>
        <v>0</v>
      </c>
      <c r="WGI6" s="21">
        <f t="shared" si="246"/>
        <v>0</v>
      </c>
      <c r="WGJ6" s="21">
        <f t="shared" si="246"/>
        <v>0</v>
      </c>
      <c r="WGK6" s="21">
        <f t="shared" si="246"/>
        <v>0</v>
      </c>
      <c r="WGL6" s="21">
        <f t="shared" si="246"/>
        <v>0</v>
      </c>
      <c r="WGM6" s="21">
        <f t="shared" si="246"/>
        <v>0</v>
      </c>
      <c r="WGN6" s="21">
        <f t="shared" si="246"/>
        <v>0</v>
      </c>
      <c r="WGO6" s="21">
        <f t="shared" si="246"/>
        <v>0</v>
      </c>
      <c r="WGP6" s="21">
        <f t="shared" si="246"/>
        <v>0</v>
      </c>
      <c r="WGQ6" s="21">
        <f t="shared" si="246"/>
        <v>0</v>
      </c>
      <c r="WGR6" s="21">
        <f t="shared" si="246"/>
        <v>0</v>
      </c>
      <c r="WGS6" s="21">
        <f t="shared" si="246"/>
        <v>0</v>
      </c>
      <c r="WGT6" s="21">
        <f t="shared" si="246"/>
        <v>0</v>
      </c>
      <c r="WGU6" s="21">
        <f t="shared" si="246"/>
        <v>0</v>
      </c>
      <c r="WGV6" s="21">
        <f t="shared" si="246"/>
        <v>0</v>
      </c>
      <c r="WGW6" s="21">
        <f t="shared" si="246"/>
        <v>0</v>
      </c>
      <c r="WGX6" s="21">
        <f t="shared" si="246"/>
        <v>0</v>
      </c>
      <c r="WGY6" s="21">
        <f t="shared" si="246"/>
        <v>0</v>
      </c>
      <c r="WGZ6" s="21">
        <f t="shared" si="246"/>
        <v>0</v>
      </c>
      <c r="WHA6" s="21">
        <f t="shared" si="246"/>
        <v>0</v>
      </c>
      <c r="WHB6" s="21">
        <f t="shared" si="246"/>
        <v>0</v>
      </c>
      <c r="WHC6" s="21">
        <f t="shared" si="246"/>
        <v>0</v>
      </c>
      <c r="WHD6" s="21">
        <f t="shared" si="246"/>
        <v>0</v>
      </c>
      <c r="WHE6" s="21">
        <f t="shared" si="246"/>
        <v>0</v>
      </c>
      <c r="WHF6" s="21">
        <f t="shared" si="246"/>
        <v>0</v>
      </c>
      <c r="WHG6" s="21">
        <f t="shared" si="246"/>
        <v>0</v>
      </c>
      <c r="WHH6" s="21">
        <f t="shared" si="246"/>
        <v>0</v>
      </c>
      <c r="WHI6" s="21">
        <f t="shared" si="246"/>
        <v>0</v>
      </c>
      <c r="WHJ6" s="21">
        <f t="shared" si="246"/>
        <v>0</v>
      </c>
      <c r="WHK6" s="21">
        <f t="shared" si="246"/>
        <v>0</v>
      </c>
      <c r="WHL6" s="21">
        <f t="shared" si="246"/>
        <v>0</v>
      </c>
      <c r="WHM6" s="21">
        <f t="shared" si="246"/>
        <v>0</v>
      </c>
      <c r="WHN6" s="21">
        <f t="shared" si="246"/>
        <v>0</v>
      </c>
      <c r="WHO6" s="21">
        <f t="shared" si="246"/>
        <v>0</v>
      </c>
      <c r="WHP6" s="21">
        <f t="shared" si="246"/>
        <v>0</v>
      </c>
      <c r="WHQ6" s="21">
        <f t="shared" si="246"/>
        <v>0</v>
      </c>
      <c r="WHR6" s="21">
        <f t="shared" si="246"/>
        <v>0</v>
      </c>
      <c r="WHS6" s="21">
        <f t="shared" si="246"/>
        <v>0</v>
      </c>
      <c r="WHT6" s="21">
        <f t="shared" si="246"/>
        <v>0</v>
      </c>
      <c r="WHU6" s="21">
        <f t="shared" si="246"/>
        <v>0</v>
      </c>
      <c r="WHV6" s="21">
        <f t="shared" si="246"/>
        <v>0</v>
      </c>
      <c r="WHW6" s="21">
        <f t="shared" si="246"/>
        <v>0</v>
      </c>
      <c r="WHX6" s="21">
        <f t="shared" si="246"/>
        <v>0</v>
      </c>
      <c r="WHY6" s="21">
        <f t="shared" si="246"/>
        <v>0</v>
      </c>
      <c r="WHZ6" s="21">
        <f t="shared" ref="WHZ6:WKK6" si="247">SUM(WHZ7:WHZ52)</f>
        <v>0</v>
      </c>
      <c r="WIA6" s="21">
        <f t="shared" si="247"/>
        <v>0</v>
      </c>
      <c r="WIB6" s="21">
        <f t="shared" si="247"/>
        <v>0</v>
      </c>
      <c r="WIC6" s="21">
        <f t="shared" si="247"/>
        <v>0</v>
      </c>
      <c r="WID6" s="21">
        <f t="shared" si="247"/>
        <v>0</v>
      </c>
      <c r="WIE6" s="21">
        <f t="shared" si="247"/>
        <v>0</v>
      </c>
      <c r="WIF6" s="21">
        <f t="shared" si="247"/>
        <v>0</v>
      </c>
      <c r="WIG6" s="21">
        <f t="shared" si="247"/>
        <v>0</v>
      </c>
      <c r="WIH6" s="21">
        <f t="shared" si="247"/>
        <v>0</v>
      </c>
      <c r="WII6" s="21">
        <f t="shared" si="247"/>
        <v>0</v>
      </c>
      <c r="WIJ6" s="21">
        <f t="shared" si="247"/>
        <v>0</v>
      </c>
      <c r="WIK6" s="21">
        <f t="shared" si="247"/>
        <v>0</v>
      </c>
      <c r="WIL6" s="21">
        <f t="shared" si="247"/>
        <v>0</v>
      </c>
      <c r="WIM6" s="21">
        <f t="shared" si="247"/>
        <v>0</v>
      </c>
      <c r="WIN6" s="21">
        <f t="shared" si="247"/>
        <v>0</v>
      </c>
      <c r="WIO6" s="21">
        <f t="shared" si="247"/>
        <v>0</v>
      </c>
      <c r="WIP6" s="21">
        <f t="shared" si="247"/>
        <v>0</v>
      </c>
      <c r="WIQ6" s="21">
        <f t="shared" si="247"/>
        <v>0</v>
      </c>
      <c r="WIR6" s="21">
        <f t="shared" si="247"/>
        <v>0</v>
      </c>
      <c r="WIS6" s="21">
        <f t="shared" si="247"/>
        <v>0</v>
      </c>
      <c r="WIT6" s="21">
        <f t="shared" si="247"/>
        <v>0</v>
      </c>
      <c r="WIU6" s="21">
        <f t="shared" si="247"/>
        <v>0</v>
      </c>
      <c r="WIV6" s="21">
        <f t="shared" si="247"/>
        <v>0</v>
      </c>
      <c r="WIW6" s="21">
        <f t="shared" si="247"/>
        <v>0</v>
      </c>
      <c r="WIX6" s="21">
        <f t="shared" si="247"/>
        <v>0</v>
      </c>
      <c r="WIY6" s="21">
        <f t="shared" si="247"/>
        <v>0</v>
      </c>
      <c r="WIZ6" s="21">
        <f t="shared" si="247"/>
        <v>0</v>
      </c>
      <c r="WJA6" s="21">
        <f t="shared" si="247"/>
        <v>0</v>
      </c>
      <c r="WJB6" s="21">
        <f t="shared" si="247"/>
        <v>0</v>
      </c>
      <c r="WJC6" s="21">
        <f t="shared" si="247"/>
        <v>0</v>
      </c>
      <c r="WJD6" s="21">
        <f t="shared" si="247"/>
        <v>0</v>
      </c>
      <c r="WJE6" s="21">
        <f t="shared" si="247"/>
        <v>0</v>
      </c>
      <c r="WJF6" s="21">
        <f t="shared" si="247"/>
        <v>0</v>
      </c>
      <c r="WJG6" s="21">
        <f t="shared" si="247"/>
        <v>0</v>
      </c>
      <c r="WJH6" s="21">
        <f t="shared" si="247"/>
        <v>0</v>
      </c>
      <c r="WJI6" s="21">
        <f t="shared" si="247"/>
        <v>0</v>
      </c>
      <c r="WJJ6" s="21">
        <f t="shared" si="247"/>
        <v>0</v>
      </c>
      <c r="WJK6" s="21">
        <f t="shared" si="247"/>
        <v>0</v>
      </c>
      <c r="WJL6" s="21">
        <f t="shared" si="247"/>
        <v>0</v>
      </c>
      <c r="WJM6" s="21">
        <f t="shared" si="247"/>
        <v>0</v>
      </c>
      <c r="WJN6" s="21">
        <f t="shared" si="247"/>
        <v>0</v>
      </c>
      <c r="WJO6" s="21">
        <f t="shared" si="247"/>
        <v>0</v>
      </c>
      <c r="WJP6" s="21">
        <f t="shared" si="247"/>
        <v>0</v>
      </c>
      <c r="WJQ6" s="21">
        <f t="shared" si="247"/>
        <v>0</v>
      </c>
      <c r="WJR6" s="21">
        <f t="shared" si="247"/>
        <v>0</v>
      </c>
      <c r="WJS6" s="21">
        <f t="shared" si="247"/>
        <v>0</v>
      </c>
      <c r="WJT6" s="21">
        <f t="shared" si="247"/>
        <v>0</v>
      </c>
      <c r="WJU6" s="21">
        <f t="shared" si="247"/>
        <v>0</v>
      </c>
      <c r="WJV6" s="21">
        <f t="shared" si="247"/>
        <v>0</v>
      </c>
      <c r="WJW6" s="21">
        <f t="shared" si="247"/>
        <v>0</v>
      </c>
      <c r="WJX6" s="21">
        <f t="shared" si="247"/>
        <v>0</v>
      </c>
      <c r="WJY6" s="21">
        <f t="shared" si="247"/>
        <v>0</v>
      </c>
      <c r="WJZ6" s="21">
        <f t="shared" si="247"/>
        <v>0</v>
      </c>
      <c r="WKA6" s="21">
        <f t="shared" si="247"/>
        <v>0</v>
      </c>
      <c r="WKB6" s="21">
        <f t="shared" si="247"/>
        <v>0</v>
      </c>
      <c r="WKC6" s="21">
        <f t="shared" si="247"/>
        <v>0</v>
      </c>
      <c r="WKD6" s="21">
        <f t="shared" si="247"/>
        <v>0</v>
      </c>
      <c r="WKE6" s="21">
        <f t="shared" si="247"/>
        <v>0</v>
      </c>
      <c r="WKF6" s="21">
        <f t="shared" si="247"/>
        <v>0</v>
      </c>
      <c r="WKG6" s="21">
        <f t="shared" si="247"/>
        <v>0</v>
      </c>
      <c r="WKH6" s="21">
        <f t="shared" si="247"/>
        <v>0</v>
      </c>
      <c r="WKI6" s="21">
        <f t="shared" si="247"/>
        <v>0</v>
      </c>
      <c r="WKJ6" s="21">
        <f t="shared" si="247"/>
        <v>0</v>
      </c>
      <c r="WKK6" s="21">
        <f t="shared" si="247"/>
        <v>0</v>
      </c>
      <c r="WKL6" s="21">
        <f t="shared" ref="WKL6:WMW6" si="248">SUM(WKL7:WKL52)</f>
        <v>0</v>
      </c>
      <c r="WKM6" s="21">
        <f t="shared" si="248"/>
        <v>0</v>
      </c>
      <c r="WKN6" s="21">
        <f t="shared" si="248"/>
        <v>0</v>
      </c>
      <c r="WKO6" s="21">
        <f t="shared" si="248"/>
        <v>0</v>
      </c>
      <c r="WKP6" s="21">
        <f t="shared" si="248"/>
        <v>0</v>
      </c>
      <c r="WKQ6" s="21">
        <f t="shared" si="248"/>
        <v>0</v>
      </c>
      <c r="WKR6" s="21">
        <f t="shared" si="248"/>
        <v>0</v>
      </c>
      <c r="WKS6" s="21">
        <f t="shared" si="248"/>
        <v>0</v>
      </c>
      <c r="WKT6" s="21">
        <f t="shared" si="248"/>
        <v>0</v>
      </c>
      <c r="WKU6" s="21">
        <f t="shared" si="248"/>
        <v>0</v>
      </c>
      <c r="WKV6" s="21">
        <f t="shared" si="248"/>
        <v>0</v>
      </c>
      <c r="WKW6" s="21">
        <f t="shared" si="248"/>
        <v>0</v>
      </c>
      <c r="WKX6" s="21">
        <f t="shared" si="248"/>
        <v>0</v>
      </c>
      <c r="WKY6" s="21">
        <f t="shared" si="248"/>
        <v>0</v>
      </c>
      <c r="WKZ6" s="21">
        <f t="shared" si="248"/>
        <v>0</v>
      </c>
      <c r="WLA6" s="21">
        <f t="shared" si="248"/>
        <v>0</v>
      </c>
      <c r="WLB6" s="21">
        <f t="shared" si="248"/>
        <v>0</v>
      </c>
      <c r="WLC6" s="21">
        <f t="shared" si="248"/>
        <v>0</v>
      </c>
      <c r="WLD6" s="21">
        <f t="shared" si="248"/>
        <v>0</v>
      </c>
      <c r="WLE6" s="21">
        <f t="shared" si="248"/>
        <v>0</v>
      </c>
      <c r="WLF6" s="21">
        <f t="shared" si="248"/>
        <v>0</v>
      </c>
      <c r="WLG6" s="21">
        <f t="shared" si="248"/>
        <v>0</v>
      </c>
      <c r="WLH6" s="21">
        <f t="shared" si="248"/>
        <v>0</v>
      </c>
      <c r="WLI6" s="21">
        <f t="shared" si="248"/>
        <v>0</v>
      </c>
      <c r="WLJ6" s="21">
        <f t="shared" si="248"/>
        <v>0</v>
      </c>
      <c r="WLK6" s="21">
        <f t="shared" si="248"/>
        <v>0</v>
      </c>
      <c r="WLL6" s="21">
        <f t="shared" si="248"/>
        <v>0</v>
      </c>
      <c r="WLM6" s="21">
        <f t="shared" si="248"/>
        <v>0</v>
      </c>
      <c r="WLN6" s="21">
        <f t="shared" si="248"/>
        <v>0</v>
      </c>
      <c r="WLO6" s="21">
        <f t="shared" si="248"/>
        <v>0</v>
      </c>
      <c r="WLP6" s="21">
        <f t="shared" si="248"/>
        <v>0</v>
      </c>
      <c r="WLQ6" s="21">
        <f t="shared" si="248"/>
        <v>0</v>
      </c>
      <c r="WLR6" s="21">
        <f t="shared" si="248"/>
        <v>0</v>
      </c>
      <c r="WLS6" s="21">
        <f t="shared" si="248"/>
        <v>0</v>
      </c>
      <c r="WLT6" s="21">
        <f t="shared" si="248"/>
        <v>0</v>
      </c>
      <c r="WLU6" s="21">
        <f t="shared" si="248"/>
        <v>0</v>
      </c>
      <c r="WLV6" s="21">
        <f t="shared" si="248"/>
        <v>0</v>
      </c>
      <c r="WLW6" s="21">
        <f t="shared" si="248"/>
        <v>0</v>
      </c>
      <c r="WLX6" s="21">
        <f t="shared" si="248"/>
        <v>0</v>
      </c>
      <c r="WLY6" s="21">
        <f t="shared" si="248"/>
        <v>0</v>
      </c>
      <c r="WLZ6" s="21">
        <f t="shared" si="248"/>
        <v>0</v>
      </c>
      <c r="WMA6" s="21">
        <f t="shared" si="248"/>
        <v>0</v>
      </c>
      <c r="WMB6" s="21">
        <f t="shared" si="248"/>
        <v>0</v>
      </c>
      <c r="WMC6" s="21">
        <f t="shared" si="248"/>
        <v>0</v>
      </c>
      <c r="WMD6" s="21">
        <f t="shared" si="248"/>
        <v>0</v>
      </c>
      <c r="WME6" s="21">
        <f t="shared" si="248"/>
        <v>0</v>
      </c>
      <c r="WMF6" s="21">
        <f t="shared" si="248"/>
        <v>0</v>
      </c>
      <c r="WMG6" s="21">
        <f t="shared" si="248"/>
        <v>0</v>
      </c>
      <c r="WMH6" s="21">
        <f t="shared" si="248"/>
        <v>0</v>
      </c>
      <c r="WMI6" s="21">
        <f t="shared" si="248"/>
        <v>0</v>
      </c>
      <c r="WMJ6" s="21">
        <f t="shared" si="248"/>
        <v>0</v>
      </c>
      <c r="WMK6" s="21">
        <f t="shared" si="248"/>
        <v>0</v>
      </c>
      <c r="WML6" s="21">
        <f t="shared" si="248"/>
        <v>0</v>
      </c>
      <c r="WMM6" s="21">
        <f t="shared" si="248"/>
        <v>0</v>
      </c>
      <c r="WMN6" s="21">
        <f t="shared" si="248"/>
        <v>0</v>
      </c>
      <c r="WMO6" s="21">
        <f t="shared" si="248"/>
        <v>0</v>
      </c>
      <c r="WMP6" s="21">
        <f t="shared" si="248"/>
        <v>0</v>
      </c>
      <c r="WMQ6" s="21">
        <f t="shared" si="248"/>
        <v>0</v>
      </c>
      <c r="WMR6" s="21">
        <f t="shared" si="248"/>
        <v>0</v>
      </c>
      <c r="WMS6" s="21">
        <f t="shared" si="248"/>
        <v>0</v>
      </c>
      <c r="WMT6" s="21">
        <f t="shared" si="248"/>
        <v>0</v>
      </c>
      <c r="WMU6" s="21">
        <f t="shared" si="248"/>
        <v>0</v>
      </c>
      <c r="WMV6" s="21">
        <f t="shared" si="248"/>
        <v>0</v>
      </c>
      <c r="WMW6" s="21">
        <f t="shared" si="248"/>
        <v>0</v>
      </c>
      <c r="WMX6" s="21">
        <f t="shared" ref="WMX6:WPI6" si="249">SUM(WMX7:WMX52)</f>
        <v>0</v>
      </c>
      <c r="WMY6" s="21">
        <f t="shared" si="249"/>
        <v>0</v>
      </c>
      <c r="WMZ6" s="21">
        <f t="shared" si="249"/>
        <v>0</v>
      </c>
      <c r="WNA6" s="21">
        <f t="shared" si="249"/>
        <v>0</v>
      </c>
      <c r="WNB6" s="21">
        <f t="shared" si="249"/>
        <v>0</v>
      </c>
      <c r="WNC6" s="21">
        <f t="shared" si="249"/>
        <v>0</v>
      </c>
      <c r="WND6" s="21">
        <f t="shared" si="249"/>
        <v>0</v>
      </c>
      <c r="WNE6" s="21">
        <f t="shared" si="249"/>
        <v>0</v>
      </c>
      <c r="WNF6" s="21">
        <f t="shared" si="249"/>
        <v>0</v>
      </c>
      <c r="WNG6" s="21">
        <f t="shared" si="249"/>
        <v>0</v>
      </c>
      <c r="WNH6" s="21">
        <f t="shared" si="249"/>
        <v>0</v>
      </c>
      <c r="WNI6" s="21">
        <f t="shared" si="249"/>
        <v>0</v>
      </c>
      <c r="WNJ6" s="21">
        <f t="shared" si="249"/>
        <v>0</v>
      </c>
      <c r="WNK6" s="21">
        <f t="shared" si="249"/>
        <v>0</v>
      </c>
      <c r="WNL6" s="21">
        <f t="shared" si="249"/>
        <v>0</v>
      </c>
      <c r="WNM6" s="21">
        <f t="shared" si="249"/>
        <v>0</v>
      </c>
      <c r="WNN6" s="21">
        <f t="shared" si="249"/>
        <v>0</v>
      </c>
      <c r="WNO6" s="21">
        <f t="shared" si="249"/>
        <v>0</v>
      </c>
      <c r="WNP6" s="21">
        <f t="shared" si="249"/>
        <v>0</v>
      </c>
      <c r="WNQ6" s="21">
        <f t="shared" si="249"/>
        <v>0</v>
      </c>
      <c r="WNR6" s="21">
        <f t="shared" si="249"/>
        <v>0</v>
      </c>
      <c r="WNS6" s="21">
        <f t="shared" si="249"/>
        <v>0</v>
      </c>
      <c r="WNT6" s="21">
        <f t="shared" si="249"/>
        <v>0</v>
      </c>
      <c r="WNU6" s="21">
        <f t="shared" si="249"/>
        <v>0</v>
      </c>
      <c r="WNV6" s="21">
        <f t="shared" si="249"/>
        <v>0</v>
      </c>
      <c r="WNW6" s="21">
        <f t="shared" si="249"/>
        <v>0</v>
      </c>
      <c r="WNX6" s="21">
        <f t="shared" si="249"/>
        <v>0</v>
      </c>
      <c r="WNY6" s="21">
        <f t="shared" si="249"/>
        <v>0</v>
      </c>
      <c r="WNZ6" s="21">
        <f t="shared" si="249"/>
        <v>0</v>
      </c>
      <c r="WOA6" s="21">
        <f t="shared" si="249"/>
        <v>0</v>
      </c>
      <c r="WOB6" s="21">
        <f t="shared" si="249"/>
        <v>0</v>
      </c>
      <c r="WOC6" s="21">
        <f t="shared" si="249"/>
        <v>0</v>
      </c>
      <c r="WOD6" s="21">
        <f t="shared" si="249"/>
        <v>0</v>
      </c>
      <c r="WOE6" s="21">
        <f t="shared" si="249"/>
        <v>0</v>
      </c>
      <c r="WOF6" s="21">
        <f t="shared" si="249"/>
        <v>0</v>
      </c>
      <c r="WOG6" s="21">
        <f t="shared" si="249"/>
        <v>0</v>
      </c>
      <c r="WOH6" s="21">
        <f t="shared" si="249"/>
        <v>0</v>
      </c>
      <c r="WOI6" s="21">
        <f t="shared" si="249"/>
        <v>0</v>
      </c>
      <c r="WOJ6" s="21">
        <f t="shared" si="249"/>
        <v>0</v>
      </c>
      <c r="WOK6" s="21">
        <f t="shared" si="249"/>
        <v>0</v>
      </c>
      <c r="WOL6" s="21">
        <f t="shared" si="249"/>
        <v>0</v>
      </c>
      <c r="WOM6" s="21">
        <f t="shared" si="249"/>
        <v>0</v>
      </c>
      <c r="WON6" s="21">
        <f t="shared" si="249"/>
        <v>0</v>
      </c>
      <c r="WOO6" s="21">
        <f t="shared" si="249"/>
        <v>0</v>
      </c>
      <c r="WOP6" s="21">
        <f t="shared" si="249"/>
        <v>0</v>
      </c>
      <c r="WOQ6" s="21">
        <f t="shared" si="249"/>
        <v>0</v>
      </c>
      <c r="WOR6" s="21">
        <f t="shared" si="249"/>
        <v>0</v>
      </c>
      <c r="WOS6" s="21">
        <f t="shared" si="249"/>
        <v>0</v>
      </c>
      <c r="WOT6" s="21">
        <f t="shared" si="249"/>
        <v>0</v>
      </c>
      <c r="WOU6" s="21">
        <f t="shared" si="249"/>
        <v>0</v>
      </c>
      <c r="WOV6" s="21">
        <f t="shared" si="249"/>
        <v>0</v>
      </c>
      <c r="WOW6" s="21">
        <f t="shared" si="249"/>
        <v>0</v>
      </c>
      <c r="WOX6" s="21">
        <f t="shared" si="249"/>
        <v>0</v>
      </c>
      <c r="WOY6" s="21">
        <f t="shared" si="249"/>
        <v>0</v>
      </c>
      <c r="WOZ6" s="21">
        <f t="shared" si="249"/>
        <v>0</v>
      </c>
      <c r="WPA6" s="21">
        <f t="shared" si="249"/>
        <v>0</v>
      </c>
      <c r="WPB6" s="21">
        <f t="shared" si="249"/>
        <v>0</v>
      </c>
      <c r="WPC6" s="21">
        <f t="shared" si="249"/>
        <v>0</v>
      </c>
      <c r="WPD6" s="21">
        <f t="shared" si="249"/>
        <v>0</v>
      </c>
      <c r="WPE6" s="21">
        <f t="shared" si="249"/>
        <v>0</v>
      </c>
      <c r="WPF6" s="21">
        <f t="shared" si="249"/>
        <v>0</v>
      </c>
      <c r="WPG6" s="21">
        <f t="shared" si="249"/>
        <v>0</v>
      </c>
      <c r="WPH6" s="21">
        <f t="shared" si="249"/>
        <v>0</v>
      </c>
      <c r="WPI6" s="21">
        <f t="shared" si="249"/>
        <v>0</v>
      </c>
      <c r="WPJ6" s="21">
        <f t="shared" ref="WPJ6:WRU6" si="250">SUM(WPJ7:WPJ52)</f>
        <v>0</v>
      </c>
      <c r="WPK6" s="21">
        <f t="shared" si="250"/>
        <v>0</v>
      </c>
      <c r="WPL6" s="21">
        <f t="shared" si="250"/>
        <v>0</v>
      </c>
      <c r="WPM6" s="21">
        <f t="shared" si="250"/>
        <v>0</v>
      </c>
      <c r="WPN6" s="21">
        <f t="shared" si="250"/>
        <v>0</v>
      </c>
      <c r="WPO6" s="21">
        <f t="shared" si="250"/>
        <v>0</v>
      </c>
      <c r="WPP6" s="21">
        <f t="shared" si="250"/>
        <v>0</v>
      </c>
      <c r="WPQ6" s="21">
        <f t="shared" si="250"/>
        <v>0</v>
      </c>
      <c r="WPR6" s="21">
        <f t="shared" si="250"/>
        <v>0</v>
      </c>
      <c r="WPS6" s="21">
        <f t="shared" si="250"/>
        <v>0</v>
      </c>
      <c r="WPT6" s="21">
        <f t="shared" si="250"/>
        <v>0</v>
      </c>
      <c r="WPU6" s="21">
        <f t="shared" si="250"/>
        <v>0</v>
      </c>
      <c r="WPV6" s="21">
        <f t="shared" si="250"/>
        <v>0</v>
      </c>
      <c r="WPW6" s="21">
        <f t="shared" si="250"/>
        <v>0</v>
      </c>
      <c r="WPX6" s="21">
        <f t="shared" si="250"/>
        <v>0</v>
      </c>
      <c r="WPY6" s="21">
        <f t="shared" si="250"/>
        <v>0</v>
      </c>
      <c r="WPZ6" s="21">
        <f t="shared" si="250"/>
        <v>0</v>
      </c>
      <c r="WQA6" s="21">
        <f t="shared" si="250"/>
        <v>0</v>
      </c>
      <c r="WQB6" s="21">
        <f t="shared" si="250"/>
        <v>0</v>
      </c>
      <c r="WQC6" s="21">
        <f t="shared" si="250"/>
        <v>0</v>
      </c>
      <c r="WQD6" s="21">
        <f t="shared" si="250"/>
        <v>0</v>
      </c>
      <c r="WQE6" s="21">
        <f t="shared" si="250"/>
        <v>0</v>
      </c>
      <c r="WQF6" s="21">
        <f t="shared" si="250"/>
        <v>0</v>
      </c>
      <c r="WQG6" s="21">
        <f t="shared" si="250"/>
        <v>0</v>
      </c>
      <c r="WQH6" s="21">
        <f t="shared" si="250"/>
        <v>0</v>
      </c>
      <c r="WQI6" s="21">
        <f t="shared" si="250"/>
        <v>0</v>
      </c>
      <c r="WQJ6" s="21">
        <f t="shared" si="250"/>
        <v>0</v>
      </c>
      <c r="WQK6" s="21">
        <f t="shared" si="250"/>
        <v>0</v>
      </c>
      <c r="WQL6" s="21">
        <f t="shared" si="250"/>
        <v>0</v>
      </c>
      <c r="WQM6" s="21">
        <f t="shared" si="250"/>
        <v>0</v>
      </c>
      <c r="WQN6" s="21">
        <f t="shared" si="250"/>
        <v>0</v>
      </c>
      <c r="WQO6" s="21">
        <f t="shared" si="250"/>
        <v>0</v>
      </c>
      <c r="WQP6" s="21">
        <f t="shared" si="250"/>
        <v>0</v>
      </c>
      <c r="WQQ6" s="21">
        <f t="shared" si="250"/>
        <v>0</v>
      </c>
      <c r="WQR6" s="21">
        <f t="shared" si="250"/>
        <v>0</v>
      </c>
      <c r="WQS6" s="21">
        <f t="shared" si="250"/>
        <v>0</v>
      </c>
      <c r="WQT6" s="21">
        <f t="shared" si="250"/>
        <v>0</v>
      </c>
      <c r="WQU6" s="21">
        <f t="shared" si="250"/>
        <v>0</v>
      </c>
      <c r="WQV6" s="21">
        <f t="shared" si="250"/>
        <v>0</v>
      </c>
      <c r="WQW6" s="21">
        <f t="shared" si="250"/>
        <v>0</v>
      </c>
      <c r="WQX6" s="21">
        <f t="shared" si="250"/>
        <v>0</v>
      </c>
      <c r="WQY6" s="21">
        <f t="shared" si="250"/>
        <v>0</v>
      </c>
      <c r="WQZ6" s="21">
        <f t="shared" si="250"/>
        <v>0</v>
      </c>
      <c r="WRA6" s="21">
        <f t="shared" si="250"/>
        <v>0</v>
      </c>
      <c r="WRB6" s="21">
        <f t="shared" si="250"/>
        <v>0</v>
      </c>
      <c r="WRC6" s="21">
        <f t="shared" si="250"/>
        <v>0</v>
      </c>
      <c r="WRD6" s="21">
        <f t="shared" si="250"/>
        <v>0</v>
      </c>
      <c r="WRE6" s="21">
        <f t="shared" si="250"/>
        <v>0</v>
      </c>
      <c r="WRF6" s="21">
        <f t="shared" si="250"/>
        <v>0</v>
      </c>
      <c r="WRG6" s="21">
        <f t="shared" si="250"/>
        <v>0</v>
      </c>
      <c r="WRH6" s="21">
        <f t="shared" si="250"/>
        <v>0</v>
      </c>
      <c r="WRI6" s="21">
        <f t="shared" si="250"/>
        <v>0</v>
      </c>
      <c r="WRJ6" s="21">
        <f t="shared" si="250"/>
        <v>0</v>
      </c>
      <c r="WRK6" s="21">
        <f t="shared" si="250"/>
        <v>0</v>
      </c>
      <c r="WRL6" s="21">
        <f t="shared" si="250"/>
        <v>0</v>
      </c>
      <c r="WRM6" s="21">
        <f t="shared" si="250"/>
        <v>0</v>
      </c>
      <c r="WRN6" s="21">
        <f t="shared" si="250"/>
        <v>0</v>
      </c>
      <c r="WRO6" s="21">
        <f t="shared" si="250"/>
        <v>0</v>
      </c>
      <c r="WRP6" s="21">
        <f t="shared" si="250"/>
        <v>0</v>
      </c>
      <c r="WRQ6" s="21">
        <f t="shared" si="250"/>
        <v>0</v>
      </c>
      <c r="WRR6" s="21">
        <f t="shared" si="250"/>
        <v>0</v>
      </c>
      <c r="WRS6" s="21">
        <f t="shared" si="250"/>
        <v>0</v>
      </c>
      <c r="WRT6" s="21">
        <f t="shared" si="250"/>
        <v>0</v>
      </c>
      <c r="WRU6" s="21">
        <f t="shared" si="250"/>
        <v>0</v>
      </c>
      <c r="WRV6" s="21">
        <f t="shared" ref="WRV6:WUG6" si="251">SUM(WRV7:WRV52)</f>
        <v>0</v>
      </c>
      <c r="WRW6" s="21">
        <f t="shared" si="251"/>
        <v>0</v>
      </c>
      <c r="WRX6" s="21">
        <f t="shared" si="251"/>
        <v>0</v>
      </c>
      <c r="WRY6" s="21">
        <f t="shared" si="251"/>
        <v>0</v>
      </c>
      <c r="WRZ6" s="21">
        <f t="shared" si="251"/>
        <v>0</v>
      </c>
      <c r="WSA6" s="21">
        <f t="shared" si="251"/>
        <v>0</v>
      </c>
      <c r="WSB6" s="21">
        <f t="shared" si="251"/>
        <v>0</v>
      </c>
      <c r="WSC6" s="21">
        <f t="shared" si="251"/>
        <v>0</v>
      </c>
      <c r="WSD6" s="21">
        <f t="shared" si="251"/>
        <v>0</v>
      </c>
      <c r="WSE6" s="21">
        <f t="shared" si="251"/>
        <v>0</v>
      </c>
      <c r="WSF6" s="21">
        <f t="shared" si="251"/>
        <v>0</v>
      </c>
      <c r="WSG6" s="21">
        <f t="shared" si="251"/>
        <v>0</v>
      </c>
      <c r="WSH6" s="21">
        <f t="shared" si="251"/>
        <v>0</v>
      </c>
      <c r="WSI6" s="21">
        <f t="shared" si="251"/>
        <v>0</v>
      </c>
      <c r="WSJ6" s="21">
        <f t="shared" si="251"/>
        <v>0</v>
      </c>
      <c r="WSK6" s="21">
        <f t="shared" si="251"/>
        <v>0</v>
      </c>
      <c r="WSL6" s="21">
        <f t="shared" si="251"/>
        <v>0</v>
      </c>
      <c r="WSM6" s="21">
        <f t="shared" si="251"/>
        <v>0</v>
      </c>
      <c r="WSN6" s="21">
        <f t="shared" si="251"/>
        <v>0</v>
      </c>
      <c r="WSO6" s="21">
        <f t="shared" si="251"/>
        <v>0</v>
      </c>
      <c r="WSP6" s="21">
        <f t="shared" si="251"/>
        <v>0</v>
      </c>
      <c r="WSQ6" s="21">
        <f t="shared" si="251"/>
        <v>0</v>
      </c>
      <c r="WSR6" s="21">
        <f t="shared" si="251"/>
        <v>0</v>
      </c>
      <c r="WSS6" s="21">
        <f t="shared" si="251"/>
        <v>0</v>
      </c>
      <c r="WST6" s="21">
        <f t="shared" si="251"/>
        <v>0</v>
      </c>
      <c r="WSU6" s="21">
        <f t="shared" si="251"/>
        <v>0</v>
      </c>
      <c r="WSV6" s="21">
        <f t="shared" si="251"/>
        <v>0</v>
      </c>
      <c r="WSW6" s="21">
        <f t="shared" si="251"/>
        <v>0</v>
      </c>
      <c r="WSX6" s="21">
        <f t="shared" si="251"/>
        <v>0</v>
      </c>
      <c r="WSY6" s="21">
        <f t="shared" si="251"/>
        <v>0</v>
      </c>
      <c r="WSZ6" s="21">
        <f t="shared" si="251"/>
        <v>0</v>
      </c>
      <c r="WTA6" s="21">
        <f t="shared" si="251"/>
        <v>0</v>
      </c>
      <c r="WTB6" s="21">
        <f t="shared" si="251"/>
        <v>0</v>
      </c>
      <c r="WTC6" s="21">
        <f t="shared" si="251"/>
        <v>0</v>
      </c>
      <c r="WTD6" s="21">
        <f t="shared" si="251"/>
        <v>0</v>
      </c>
      <c r="WTE6" s="21">
        <f t="shared" si="251"/>
        <v>0</v>
      </c>
      <c r="WTF6" s="21">
        <f t="shared" si="251"/>
        <v>0</v>
      </c>
      <c r="WTG6" s="21">
        <f t="shared" si="251"/>
        <v>0</v>
      </c>
      <c r="WTH6" s="21">
        <f t="shared" si="251"/>
        <v>0</v>
      </c>
      <c r="WTI6" s="21">
        <f t="shared" si="251"/>
        <v>0</v>
      </c>
      <c r="WTJ6" s="21">
        <f t="shared" si="251"/>
        <v>0</v>
      </c>
      <c r="WTK6" s="21">
        <f t="shared" si="251"/>
        <v>0</v>
      </c>
      <c r="WTL6" s="21">
        <f t="shared" si="251"/>
        <v>0</v>
      </c>
      <c r="WTM6" s="21">
        <f t="shared" si="251"/>
        <v>0</v>
      </c>
      <c r="WTN6" s="21">
        <f t="shared" si="251"/>
        <v>0</v>
      </c>
      <c r="WTO6" s="21">
        <f t="shared" si="251"/>
        <v>0</v>
      </c>
      <c r="WTP6" s="21">
        <f t="shared" si="251"/>
        <v>0</v>
      </c>
      <c r="WTQ6" s="21">
        <f t="shared" si="251"/>
        <v>0</v>
      </c>
      <c r="WTR6" s="21">
        <f t="shared" si="251"/>
        <v>0</v>
      </c>
      <c r="WTS6" s="21">
        <f t="shared" si="251"/>
        <v>0</v>
      </c>
      <c r="WTT6" s="21">
        <f t="shared" si="251"/>
        <v>0</v>
      </c>
      <c r="WTU6" s="21">
        <f t="shared" si="251"/>
        <v>0</v>
      </c>
      <c r="WTV6" s="21">
        <f t="shared" si="251"/>
        <v>0</v>
      </c>
      <c r="WTW6" s="21">
        <f t="shared" si="251"/>
        <v>0</v>
      </c>
      <c r="WTX6" s="21">
        <f t="shared" si="251"/>
        <v>0</v>
      </c>
      <c r="WTY6" s="21">
        <f t="shared" si="251"/>
        <v>0</v>
      </c>
      <c r="WTZ6" s="21">
        <f t="shared" si="251"/>
        <v>0</v>
      </c>
      <c r="WUA6" s="21">
        <f t="shared" si="251"/>
        <v>0</v>
      </c>
      <c r="WUB6" s="21">
        <f t="shared" si="251"/>
        <v>0</v>
      </c>
      <c r="WUC6" s="21">
        <f t="shared" si="251"/>
        <v>0</v>
      </c>
      <c r="WUD6" s="21">
        <f t="shared" si="251"/>
        <v>0</v>
      </c>
      <c r="WUE6" s="21">
        <f t="shared" si="251"/>
        <v>0</v>
      </c>
      <c r="WUF6" s="21">
        <f t="shared" si="251"/>
        <v>0</v>
      </c>
      <c r="WUG6" s="21">
        <f t="shared" si="251"/>
        <v>0</v>
      </c>
      <c r="WUH6" s="21">
        <f t="shared" ref="WUH6:WWS6" si="252">SUM(WUH7:WUH52)</f>
        <v>0</v>
      </c>
      <c r="WUI6" s="21">
        <f t="shared" si="252"/>
        <v>0</v>
      </c>
      <c r="WUJ6" s="21">
        <f t="shared" si="252"/>
        <v>0</v>
      </c>
      <c r="WUK6" s="21">
        <f t="shared" si="252"/>
        <v>0</v>
      </c>
      <c r="WUL6" s="21">
        <f t="shared" si="252"/>
        <v>0</v>
      </c>
      <c r="WUM6" s="21">
        <f t="shared" si="252"/>
        <v>0</v>
      </c>
      <c r="WUN6" s="21">
        <f t="shared" si="252"/>
        <v>0</v>
      </c>
      <c r="WUO6" s="21">
        <f t="shared" si="252"/>
        <v>0</v>
      </c>
      <c r="WUP6" s="21">
        <f t="shared" si="252"/>
        <v>0</v>
      </c>
      <c r="WUQ6" s="21">
        <f t="shared" si="252"/>
        <v>0</v>
      </c>
      <c r="WUR6" s="21">
        <f t="shared" si="252"/>
        <v>0</v>
      </c>
      <c r="WUS6" s="21">
        <f t="shared" si="252"/>
        <v>0</v>
      </c>
      <c r="WUT6" s="21">
        <f t="shared" si="252"/>
        <v>0</v>
      </c>
      <c r="WUU6" s="21">
        <f t="shared" si="252"/>
        <v>0</v>
      </c>
      <c r="WUV6" s="21">
        <f t="shared" si="252"/>
        <v>0</v>
      </c>
      <c r="WUW6" s="21">
        <f t="shared" si="252"/>
        <v>0</v>
      </c>
      <c r="WUX6" s="21">
        <f t="shared" si="252"/>
        <v>0</v>
      </c>
      <c r="WUY6" s="21">
        <f t="shared" si="252"/>
        <v>0</v>
      </c>
      <c r="WUZ6" s="21">
        <f t="shared" si="252"/>
        <v>0</v>
      </c>
      <c r="WVA6" s="21">
        <f t="shared" si="252"/>
        <v>0</v>
      </c>
      <c r="WVB6" s="21">
        <f t="shared" si="252"/>
        <v>0</v>
      </c>
      <c r="WVC6" s="21">
        <f t="shared" si="252"/>
        <v>0</v>
      </c>
      <c r="WVD6" s="21">
        <f t="shared" si="252"/>
        <v>0</v>
      </c>
      <c r="WVE6" s="21">
        <f t="shared" si="252"/>
        <v>0</v>
      </c>
      <c r="WVF6" s="21">
        <f t="shared" si="252"/>
        <v>0</v>
      </c>
      <c r="WVG6" s="21">
        <f t="shared" si="252"/>
        <v>0</v>
      </c>
      <c r="WVH6" s="21">
        <f t="shared" si="252"/>
        <v>0</v>
      </c>
      <c r="WVI6" s="21">
        <f t="shared" si="252"/>
        <v>0</v>
      </c>
      <c r="WVJ6" s="21">
        <f t="shared" si="252"/>
        <v>0</v>
      </c>
      <c r="WVK6" s="21">
        <f t="shared" si="252"/>
        <v>0</v>
      </c>
      <c r="WVL6" s="21">
        <f t="shared" si="252"/>
        <v>0</v>
      </c>
      <c r="WVM6" s="21">
        <f t="shared" si="252"/>
        <v>0</v>
      </c>
      <c r="WVN6" s="21">
        <f t="shared" si="252"/>
        <v>0</v>
      </c>
      <c r="WVO6" s="21">
        <f t="shared" si="252"/>
        <v>0</v>
      </c>
      <c r="WVP6" s="21">
        <f t="shared" si="252"/>
        <v>0</v>
      </c>
      <c r="WVQ6" s="21">
        <f t="shared" si="252"/>
        <v>0</v>
      </c>
      <c r="WVR6" s="21">
        <f t="shared" si="252"/>
        <v>0</v>
      </c>
      <c r="WVS6" s="21">
        <f t="shared" si="252"/>
        <v>0</v>
      </c>
      <c r="WVT6" s="21">
        <f t="shared" si="252"/>
        <v>0</v>
      </c>
      <c r="WVU6" s="21">
        <f t="shared" si="252"/>
        <v>0</v>
      </c>
      <c r="WVV6" s="21">
        <f t="shared" si="252"/>
        <v>0</v>
      </c>
      <c r="WVW6" s="21">
        <f t="shared" si="252"/>
        <v>0</v>
      </c>
      <c r="WVX6" s="21">
        <f t="shared" si="252"/>
        <v>0</v>
      </c>
      <c r="WVY6" s="21">
        <f t="shared" si="252"/>
        <v>0</v>
      </c>
      <c r="WVZ6" s="21">
        <f t="shared" si="252"/>
        <v>0</v>
      </c>
      <c r="WWA6" s="21">
        <f t="shared" si="252"/>
        <v>0</v>
      </c>
      <c r="WWB6" s="21">
        <f t="shared" si="252"/>
        <v>0</v>
      </c>
      <c r="WWC6" s="21">
        <f t="shared" si="252"/>
        <v>0</v>
      </c>
      <c r="WWD6" s="21">
        <f t="shared" si="252"/>
        <v>0</v>
      </c>
      <c r="WWE6" s="21">
        <f t="shared" si="252"/>
        <v>0</v>
      </c>
      <c r="WWF6" s="21">
        <f t="shared" si="252"/>
        <v>0</v>
      </c>
      <c r="WWG6" s="21">
        <f t="shared" si="252"/>
        <v>0</v>
      </c>
      <c r="WWH6" s="21">
        <f t="shared" si="252"/>
        <v>0</v>
      </c>
      <c r="WWI6" s="21">
        <f t="shared" si="252"/>
        <v>0</v>
      </c>
      <c r="WWJ6" s="21">
        <f t="shared" si="252"/>
        <v>0</v>
      </c>
      <c r="WWK6" s="21">
        <f t="shared" si="252"/>
        <v>0</v>
      </c>
      <c r="WWL6" s="21">
        <f t="shared" si="252"/>
        <v>0</v>
      </c>
      <c r="WWM6" s="21">
        <f t="shared" si="252"/>
        <v>0</v>
      </c>
      <c r="WWN6" s="21">
        <f t="shared" si="252"/>
        <v>0</v>
      </c>
      <c r="WWO6" s="21">
        <f t="shared" si="252"/>
        <v>0</v>
      </c>
      <c r="WWP6" s="21">
        <f t="shared" si="252"/>
        <v>0</v>
      </c>
      <c r="WWQ6" s="21">
        <f t="shared" si="252"/>
        <v>0</v>
      </c>
      <c r="WWR6" s="21">
        <f t="shared" si="252"/>
        <v>0</v>
      </c>
      <c r="WWS6" s="21">
        <f t="shared" si="252"/>
        <v>0</v>
      </c>
      <c r="WWT6" s="21">
        <f t="shared" ref="WWT6:WZE6" si="253">SUM(WWT7:WWT52)</f>
        <v>0</v>
      </c>
      <c r="WWU6" s="21">
        <f t="shared" si="253"/>
        <v>0</v>
      </c>
      <c r="WWV6" s="21">
        <f t="shared" si="253"/>
        <v>0</v>
      </c>
      <c r="WWW6" s="21">
        <f t="shared" si="253"/>
        <v>0</v>
      </c>
      <c r="WWX6" s="21">
        <f t="shared" si="253"/>
        <v>0</v>
      </c>
      <c r="WWY6" s="21">
        <f t="shared" si="253"/>
        <v>0</v>
      </c>
      <c r="WWZ6" s="21">
        <f t="shared" si="253"/>
        <v>0</v>
      </c>
      <c r="WXA6" s="21">
        <f t="shared" si="253"/>
        <v>0</v>
      </c>
      <c r="WXB6" s="21">
        <f t="shared" si="253"/>
        <v>0</v>
      </c>
      <c r="WXC6" s="21">
        <f t="shared" si="253"/>
        <v>0</v>
      </c>
      <c r="WXD6" s="21">
        <f t="shared" si="253"/>
        <v>0</v>
      </c>
      <c r="WXE6" s="21">
        <f t="shared" si="253"/>
        <v>0</v>
      </c>
      <c r="WXF6" s="21">
        <f t="shared" si="253"/>
        <v>0</v>
      </c>
      <c r="WXG6" s="21">
        <f t="shared" si="253"/>
        <v>0</v>
      </c>
      <c r="WXH6" s="21">
        <f t="shared" si="253"/>
        <v>0</v>
      </c>
      <c r="WXI6" s="21">
        <f t="shared" si="253"/>
        <v>0</v>
      </c>
      <c r="WXJ6" s="21">
        <f t="shared" si="253"/>
        <v>0</v>
      </c>
      <c r="WXK6" s="21">
        <f t="shared" si="253"/>
        <v>0</v>
      </c>
      <c r="WXL6" s="21">
        <f t="shared" si="253"/>
        <v>0</v>
      </c>
      <c r="WXM6" s="21">
        <f t="shared" si="253"/>
        <v>0</v>
      </c>
      <c r="WXN6" s="21">
        <f t="shared" si="253"/>
        <v>0</v>
      </c>
      <c r="WXO6" s="21">
        <f t="shared" si="253"/>
        <v>0</v>
      </c>
      <c r="WXP6" s="21">
        <f t="shared" si="253"/>
        <v>0</v>
      </c>
      <c r="WXQ6" s="21">
        <f t="shared" si="253"/>
        <v>0</v>
      </c>
      <c r="WXR6" s="21">
        <f t="shared" si="253"/>
        <v>0</v>
      </c>
      <c r="WXS6" s="21">
        <f t="shared" si="253"/>
        <v>0</v>
      </c>
      <c r="WXT6" s="21">
        <f t="shared" si="253"/>
        <v>0</v>
      </c>
      <c r="WXU6" s="21">
        <f t="shared" si="253"/>
        <v>0</v>
      </c>
      <c r="WXV6" s="21">
        <f t="shared" si="253"/>
        <v>0</v>
      </c>
      <c r="WXW6" s="21">
        <f t="shared" si="253"/>
        <v>0</v>
      </c>
      <c r="WXX6" s="21">
        <f t="shared" si="253"/>
        <v>0</v>
      </c>
      <c r="WXY6" s="21">
        <f t="shared" si="253"/>
        <v>0</v>
      </c>
      <c r="WXZ6" s="21">
        <f t="shared" si="253"/>
        <v>0</v>
      </c>
      <c r="WYA6" s="21">
        <f t="shared" si="253"/>
        <v>0</v>
      </c>
      <c r="WYB6" s="21">
        <f t="shared" si="253"/>
        <v>0</v>
      </c>
      <c r="WYC6" s="21">
        <f t="shared" si="253"/>
        <v>0</v>
      </c>
      <c r="WYD6" s="21">
        <f t="shared" si="253"/>
        <v>0</v>
      </c>
      <c r="WYE6" s="21">
        <f t="shared" si="253"/>
        <v>0</v>
      </c>
      <c r="WYF6" s="21">
        <f t="shared" si="253"/>
        <v>0</v>
      </c>
      <c r="WYG6" s="21">
        <f t="shared" si="253"/>
        <v>0</v>
      </c>
      <c r="WYH6" s="21">
        <f t="shared" si="253"/>
        <v>0</v>
      </c>
      <c r="WYI6" s="21">
        <f t="shared" si="253"/>
        <v>0</v>
      </c>
      <c r="WYJ6" s="21">
        <f t="shared" si="253"/>
        <v>0</v>
      </c>
      <c r="WYK6" s="21">
        <f t="shared" si="253"/>
        <v>0</v>
      </c>
      <c r="WYL6" s="21">
        <f t="shared" si="253"/>
        <v>0</v>
      </c>
      <c r="WYM6" s="21">
        <f t="shared" si="253"/>
        <v>0</v>
      </c>
      <c r="WYN6" s="21">
        <f t="shared" si="253"/>
        <v>0</v>
      </c>
      <c r="WYO6" s="21">
        <f t="shared" si="253"/>
        <v>0</v>
      </c>
      <c r="WYP6" s="21">
        <f t="shared" si="253"/>
        <v>0</v>
      </c>
      <c r="WYQ6" s="21">
        <f t="shared" si="253"/>
        <v>0</v>
      </c>
      <c r="WYR6" s="21">
        <f t="shared" si="253"/>
        <v>0</v>
      </c>
      <c r="WYS6" s="21">
        <f t="shared" si="253"/>
        <v>0</v>
      </c>
      <c r="WYT6" s="21">
        <f t="shared" si="253"/>
        <v>0</v>
      </c>
      <c r="WYU6" s="21">
        <f t="shared" si="253"/>
        <v>0</v>
      </c>
      <c r="WYV6" s="21">
        <f t="shared" si="253"/>
        <v>0</v>
      </c>
      <c r="WYW6" s="21">
        <f t="shared" si="253"/>
        <v>0</v>
      </c>
      <c r="WYX6" s="21">
        <f t="shared" si="253"/>
        <v>0</v>
      </c>
      <c r="WYY6" s="21">
        <f t="shared" si="253"/>
        <v>0</v>
      </c>
      <c r="WYZ6" s="21">
        <f t="shared" si="253"/>
        <v>0</v>
      </c>
      <c r="WZA6" s="21">
        <f t="shared" si="253"/>
        <v>0</v>
      </c>
      <c r="WZB6" s="21">
        <f t="shared" si="253"/>
        <v>0</v>
      </c>
      <c r="WZC6" s="21">
        <f t="shared" si="253"/>
        <v>0</v>
      </c>
      <c r="WZD6" s="21">
        <f t="shared" si="253"/>
        <v>0</v>
      </c>
      <c r="WZE6" s="21">
        <f t="shared" si="253"/>
        <v>0</v>
      </c>
      <c r="WZF6" s="21">
        <f t="shared" ref="WZF6:XBQ6" si="254">SUM(WZF7:WZF52)</f>
        <v>0</v>
      </c>
      <c r="WZG6" s="21">
        <f t="shared" si="254"/>
        <v>0</v>
      </c>
      <c r="WZH6" s="21">
        <f t="shared" si="254"/>
        <v>0</v>
      </c>
      <c r="WZI6" s="21">
        <f t="shared" si="254"/>
        <v>0</v>
      </c>
      <c r="WZJ6" s="21">
        <f t="shared" si="254"/>
        <v>0</v>
      </c>
      <c r="WZK6" s="21">
        <f t="shared" si="254"/>
        <v>0</v>
      </c>
      <c r="WZL6" s="21">
        <f t="shared" si="254"/>
        <v>0</v>
      </c>
      <c r="WZM6" s="21">
        <f t="shared" si="254"/>
        <v>0</v>
      </c>
      <c r="WZN6" s="21">
        <f t="shared" si="254"/>
        <v>0</v>
      </c>
      <c r="WZO6" s="21">
        <f t="shared" si="254"/>
        <v>0</v>
      </c>
      <c r="WZP6" s="21">
        <f t="shared" si="254"/>
        <v>0</v>
      </c>
      <c r="WZQ6" s="21">
        <f t="shared" si="254"/>
        <v>0</v>
      </c>
      <c r="WZR6" s="21">
        <f t="shared" si="254"/>
        <v>0</v>
      </c>
      <c r="WZS6" s="21">
        <f t="shared" si="254"/>
        <v>0</v>
      </c>
      <c r="WZT6" s="21">
        <f t="shared" si="254"/>
        <v>0</v>
      </c>
      <c r="WZU6" s="21">
        <f t="shared" si="254"/>
        <v>0</v>
      </c>
      <c r="WZV6" s="21">
        <f t="shared" si="254"/>
        <v>0</v>
      </c>
      <c r="WZW6" s="21">
        <f t="shared" si="254"/>
        <v>0</v>
      </c>
      <c r="WZX6" s="21">
        <f t="shared" si="254"/>
        <v>0</v>
      </c>
      <c r="WZY6" s="21">
        <f t="shared" si="254"/>
        <v>0</v>
      </c>
      <c r="WZZ6" s="21">
        <f t="shared" si="254"/>
        <v>0</v>
      </c>
      <c r="XAA6" s="21">
        <f t="shared" si="254"/>
        <v>0</v>
      </c>
      <c r="XAB6" s="21">
        <f t="shared" si="254"/>
        <v>0</v>
      </c>
      <c r="XAC6" s="21">
        <f t="shared" si="254"/>
        <v>0</v>
      </c>
      <c r="XAD6" s="21">
        <f t="shared" si="254"/>
        <v>0</v>
      </c>
      <c r="XAE6" s="21">
        <f t="shared" si="254"/>
        <v>0</v>
      </c>
      <c r="XAF6" s="21">
        <f t="shared" si="254"/>
        <v>0</v>
      </c>
      <c r="XAG6" s="21">
        <f t="shared" si="254"/>
        <v>0</v>
      </c>
      <c r="XAH6" s="21">
        <f t="shared" si="254"/>
        <v>0</v>
      </c>
      <c r="XAI6" s="21">
        <f t="shared" si="254"/>
        <v>0</v>
      </c>
      <c r="XAJ6" s="21">
        <f t="shared" si="254"/>
        <v>0</v>
      </c>
      <c r="XAK6" s="21">
        <f t="shared" si="254"/>
        <v>0</v>
      </c>
      <c r="XAL6" s="21">
        <f t="shared" si="254"/>
        <v>0</v>
      </c>
      <c r="XAM6" s="21">
        <f t="shared" si="254"/>
        <v>0</v>
      </c>
      <c r="XAN6" s="21">
        <f t="shared" si="254"/>
        <v>0</v>
      </c>
      <c r="XAO6" s="21">
        <f t="shared" si="254"/>
        <v>0</v>
      </c>
      <c r="XAP6" s="21">
        <f t="shared" si="254"/>
        <v>0</v>
      </c>
      <c r="XAQ6" s="21">
        <f t="shared" si="254"/>
        <v>0</v>
      </c>
      <c r="XAR6" s="21">
        <f t="shared" si="254"/>
        <v>0</v>
      </c>
      <c r="XAS6" s="21">
        <f t="shared" si="254"/>
        <v>0</v>
      </c>
      <c r="XAT6" s="21">
        <f t="shared" si="254"/>
        <v>0</v>
      </c>
      <c r="XAU6" s="21">
        <f t="shared" si="254"/>
        <v>0</v>
      </c>
      <c r="XAV6" s="21">
        <f t="shared" si="254"/>
        <v>0</v>
      </c>
      <c r="XAW6" s="21">
        <f t="shared" si="254"/>
        <v>0</v>
      </c>
      <c r="XAX6" s="21">
        <f t="shared" si="254"/>
        <v>0</v>
      </c>
      <c r="XAY6" s="21">
        <f t="shared" si="254"/>
        <v>0</v>
      </c>
      <c r="XAZ6" s="21">
        <f t="shared" si="254"/>
        <v>0</v>
      </c>
      <c r="XBA6" s="21">
        <f t="shared" si="254"/>
        <v>0</v>
      </c>
      <c r="XBB6" s="21">
        <f t="shared" si="254"/>
        <v>0</v>
      </c>
      <c r="XBC6" s="21">
        <f t="shared" si="254"/>
        <v>0</v>
      </c>
      <c r="XBD6" s="21">
        <f t="shared" si="254"/>
        <v>0</v>
      </c>
      <c r="XBE6" s="21">
        <f t="shared" si="254"/>
        <v>0</v>
      </c>
      <c r="XBF6" s="21">
        <f t="shared" si="254"/>
        <v>0</v>
      </c>
      <c r="XBG6" s="21">
        <f t="shared" si="254"/>
        <v>0</v>
      </c>
      <c r="XBH6" s="21">
        <f t="shared" si="254"/>
        <v>0</v>
      </c>
      <c r="XBI6" s="21">
        <f t="shared" si="254"/>
        <v>0</v>
      </c>
      <c r="XBJ6" s="21">
        <f t="shared" si="254"/>
        <v>0</v>
      </c>
      <c r="XBK6" s="21">
        <f t="shared" si="254"/>
        <v>0</v>
      </c>
      <c r="XBL6" s="21">
        <f t="shared" si="254"/>
        <v>0</v>
      </c>
      <c r="XBM6" s="21">
        <f t="shared" si="254"/>
        <v>0</v>
      </c>
      <c r="XBN6" s="21">
        <f t="shared" si="254"/>
        <v>0</v>
      </c>
      <c r="XBO6" s="21">
        <f t="shared" si="254"/>
        <v>0</v>
      </c>
      <c r="XBP6" s="21">
        <f t="shared" si="254"/>
        <v>0</v>
      </c>
      <c r="XBQ6" s="21">
        <f t="shared" si="254"/>
        <v>0</v>
      </c>
      <c r="XBR6" s="21">
        <f t="shared" ref="XBR6:XEC6" si="255">SUM(XBR7:XBR52)</f>
        <v>0</v>
      </c>
      <c r="XBS6" s="21">
        <f t="shared" si="255"/>
        <v>0</v>
      </c>
      <c r="XBT6" s="21">
        <f t="shared" si="255"/>
        <v>0</v>
      </c>
      <c r="XBU6" s="21">
        <f t="shared" si="255"/>
        <v>0</v>
      </c>
      <c r="XBV6" s="21">
        <f t="shared" si="255"/>
        <v>0</v>
      </c>
      <c r="XBW6" s="21">
        <f t="shared" si="255"/>
        <v>0</v>
      </c>
      <c r="XBX6" s="21">
        <f t="shared" si="255"/>
        <v>0</v>
      </c>
      <c r="XBY6" s="21">
        <f t="shared" si="255"/>
        <v>0</v>
      </c>
      <c r="XBZ6" s="21">
        <f t="shared" si="255"/>
        <v>0</v>
      </c>
      <c r="XCA6" s="21">
        <f t="shared" si="255"/>
        <v>0</v>
      </c>
      <c r="XCB6" s="21">
        <f t="shared" si="255"/>
        <v>0</v>
      </c>
      <c r="XCC6" s="21">
        <f t="shared" si="255"/>
        <v>0</v>
      </c>
      <c r="XCD6" s="21">
        <f t="shared" si="255"/>
        <v>0</v>
      </c>
      <c r="XCE6" s="21">
        <f t="shared" si="255"/>
        <v>0</v>
      </c>
      <c r="XCF6" s="21">
        <f t="shared" si="255"/>
        <v>0</v>
      </c>
      <c r="XCG6" s="21">
        <f t="shared" si="255"/>
        <v>0</v>
      </c>
      <c r="XCH6" s="21">
        <f t="shared" si="255"/>
        <v>0</v>
      </c>
      <c r="XCI6" s="21">
        <f t="shared" si="255"/>
        <v>0</v>
      </c>
      <c r="XCJ6" s="21">
        <f t="shared" si="255"/>
        <v>0</v>
      </c>
      <c r="XCK6" s="21">
        <f t="shared" si="255"/>
        <v>0</v>
      </c>
      <c r="XCL6" s="21">
        <f t="shared" si="255"/>
        <v>0</v>
      </c>
      <c r="XCM6" s="21">
        <f t="shared" si="255"/>
        <v>0</v>
      </c>
      <c r="XCN6" s="21">
        <f t="shared" si="255"/>
        <v>0</v>
      </c>
      <c r="XCO6" s="21">
        <f t="shared" si="255"/>
        <v>0</v>
      </c>
      <c r="XCP6" s="21">
        <f t="shared" si="255"/>
        <v>0</v>
      </c>
      <c r="XCQ6" s="21">
        <f t="shared" si="255"/>
        <v>0</v>
      </c>
      <c r="XCR6" s="21">
        <f t="shared" si="255"/>
        <v>0</v>
      </c>
      <c r="XCS6" s="21">
        <f t="shared" si="255"/>
        <v>0</v>
      </c>
      <c r="XCT6" s="21">
        <f t="shared" si="255"/>
        <v>0</v>
      </c>
      <c r="XCU6" s="21">
        <f t="shared" si="255"/>
        <v>0</v>
      </c>
      <c r="XCV6" s="21">
        <f t="shared" si="255"/>
        <v>0</v>
      </c>
      <c r="XCW6" s="21">
        <f t="shared" si="255"/>
        <v>0</v>
      </c>
      <c r="XCX6" s="21">
        <f t="shared" si="255"/>
        <v>0</v>
      </c>
      <c r="XCY6" s="21">
        <f t="shared" si="255"/>
        <v>0</v>
      </c>
      <c r="XCZ6" s="21">
        <f t="shared" si="255"/>
        <v>0</v>
      </c>
      <c r="XDA6" s="21">
        <f t="shared" si="255"/>
        <v>0</v>
      </c>
      <c r="XDB6" s="21">
        <f t="shared" si="255"/>
        <v>0</v>
      </c>
      <c r="XDC6" s="21">
        <f t="shared" si="255"/>
        <v>0</v>
      </c>
      <c r="XDD6" s="21">
        <f t="shared" si="255"/>
        <v>0</v>
      </c>
      <c r="XDE6" s="21">
        <f t="shared" si="255"/>
        <v>0</v>
      </c>
      <c r="XDF6" s="21">
        <f t="shared" si="255"/>
        <v>0</v>
      </c>
      <c r="XDG6" s="21">
        <f t="shared" si="255"/>
        <v>0</v>
      </c>
      <c r="XDH6" s="21">
        <f t="shared" si="255"/>
        <v>0</v>
      </c>
      <c r="XDI6" s="21">
        <f t="shared" si="255"/>
        <v>0</v>
      </c>
      <c r="XDJ6" s="21">
        <f t="shared" si="255"/>
        <v>0</v>
      </c>
      <c r="XDK6" s="21">
        <f t="shared" si="255"/>
        <v>0</v>
      </c>
      <c r="XDL6" s="21">
        <f t="shared" si="255"/>
        <v>0</v>
      </c>
      <c r="XDM6" s="21">
        <f t="shared" si="255"/>
        <v>0</v>
      </c>
      <c r="XDN6" s="21">
        <f t="shared" si="255"/>
        <v>0</v>
      </c>
      <c r="XDO6" s="21">
        <f t="shared" si="255"/>
        <v>0</v>
      </c>
      <c r="XDP6" s="21">
        <f t="shared" si="255"/>
        <v>0</v>
      </c>
      <c r="XDQ6" s="21">
        <f t="shared" si="255"/>
        <v>0</v>
      </c>
      <c r="XDR6" s="21">
        <f t="shared" si="255"/>
        <v>0</v>
      </c>
      <c r="XDS6" s="21">
        <f t="shared" si="255"/>
        <v>0</v>
      </c>
      <c r="XDT6" s="21">
        <f t="shared" si="255"/>
        <v>0</v>
      </c>
      <c r="XDU6" s="21">
        <f t="shared" si="255"/>
        <v>0</v>
      </c>
      <c r="XDV6" s="21">
        <f t="shared" si="255"/>
        <v>0</v>
      </c>
      <c r="XDW6" s="21">
        <f t="shared" si="255"/>
        <v>0</v>
      </c>
      <c r="XDX6" s="21">
        <f t="shared" si="255"/>
        <v>0</v>
      </c>
      <c r="XDY6" s="21">
        <f t="shared" si="255"/>
        <v>0</v>
      </c>
      <c r="XDZ6" s="21">
        <f t="shared" si="255"/>
        <v>0</v>
      </c>
      <c r="XEA6" s="21">
        <f t="shared" si="255"/>
        <v>0</v>
      </c>
      <c r="XEB6" s="21">
        <f t="shared" si="255"/>
        <v>0</v>
      </c>
      <c r="XEC6" s="21">
        <f t="shared" si="255"/>
        <v>0</v>
      </c>
      <c r="XED6" s="21">
        <f t="shared" ref="XED6:XFB6" si="256">SUM(XED7:XED52)</f>
        <v>0</v>
      </c>
      <c r="XEE6" s="21">
        <f t="shared" si="256"/>
        <v>0</v>
      </c>
      <c r="XEF6" s="21">
        <f t="shared" si="256"/>
        <v>0</v>
      </c>
      <c r="XEG6" s="21">
        <f t="shared" si="256"/>
        <v>0</v>
      </c>
      <c r="XEH6" s="21">
        <f t="shared" si="256"/>
        <v>0</v>
      </c>
      <c r="XEI6" s="21">
        <f t="shared" si="256"/>
        <v>0</v>
      </c>
      <c r="XEJ6" s="21">
        <f t="shared" si="256"/>
        <v>0</v>
      </c>
      <c r="XEK6" s="21">
        <f t="shared" si="256"/>
        <v>0</v>
      </c>
      <c r="XEL6" s="21">
        <f t="shared" si="256"/>
        <v>0</v>
      </c>
      <c r="XEM6" s="21">
        <f t="shared" si="256"/>
        <v>0</v>
      </c>
      <c r="XEN6" s="21">
        <f t="shared" si="256"/>
        <v>0</v>
      </c>
      <c r="XEO6" s="21">
        <f t="shared" si="256"/>
        <v>0</v>
      </c>
      <c r="XEP6" s="21">
        <f t="shared" si="256"/>
        <v>0</v>
      </c>
      <c r="XEQ6" s="21">
        <f t="shared" si="256"/>
        <v>0</v>
      </c>
      <c r="XER6" s="21">
        <f t="shared" si="256"/>
        <v>0</v>
      </c>
      <c r="XES6" s="21">
        <f t="shared" si="256"/>
        <v>0</v>
      </c>
      <c r="XET6" s="21">
        <f t="shared" si="256"/>
        <v>0</v>
      </c>
      <c r="XEU6" s="21">
        <f t="shared" si="256"/>
        <v>0</v>
      </c>
      <c r="XEV6" s="21">
        <f t="shared" si="256"/>
        <v>0</v>
      </c>
      <c r="XEW6" s="21">
        <f t="shared" si="256"/>
        <v>0</v>
      </c>
      <c r="XEX6" s="21">
        <f t="shared" si="256"/>
        <v>0</v>
      </c>
      <c r="XEY6" s="21">
        <f t="shared" si="256"/>
        <v>0</v>
      </c>
      <c r="XEZ6" s="21">
        <f t="shared" si="256"/>
        <v>0</v>
      </c>
      <c r="XFA6" s="21">
        <f t="shared" si="256"/>
        <v>0</v>
      </c>
      <c r="XFB6" s="21">
        <f t="shared" si="256"/>
        <v>0</v>
      </c>
      <c r="XFC6" s="21">
        <f>SUM(XFC7:XFD52)</f>
        <v>0</v>
      </c>
    </row>
    <row r="7" spans="1:16383" ht="22.8" x14ac:dyDescent="0.25">
      <c r="A7" s="50">
        <v>1</v>
      </c>
      <c r="B7" s="153" t="s">
        <v>29</v>
      </c>
      <c r="C7" s="34">
        <v>80</v>
      </c>
      <c r="D7" s="35"/>
      <c r="E7" s="142"/>
      <c r="F7" s="36"/>
      <c r="G7" s="36"/>
      <c r="H7" s="36"/>
      <c r="I7" s="151"/>
      <c r="J7" s="36"/>
      <c r="K7" s="46"/>
      <c r="L7" s="47"/>
      <c r="M7" s="45"/>
      <c r="N7" s="34"/>
      <c r="O7" s="34"/>
      <c r="P7" s="46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6"/>
      <c r="AD7" s="36"/>
      <c r="AE7" s="36"/>
      <c r="AF7" s="36"/>
      <c r="AG7" s="72"/>
      <c r="AH7" s="160"/>
      <c r="AI7" s="161"/>
      <c r="AJ7" s="161"/>
      <c r="AK7" s="162"/>
      <c r="AL7" s="48"/>
      <c r="AM7" s="49"/>
      <c r="AN7" s="2"/>
      <c r="AO7" s="2"/>
      <c r="AP7" s="2"/>
      <c r="AQ7" s="2"/>
      <c r="AR7" s="2"/>
    </row>
    <row r="8" spans="1:16383" s="85" customFormat="1" ht="24" x14ac:dyDescent="0.25">
      <c r="A8" s="77">
        <v>2</v>
      </c>
      <c r="B8" s="154" t="s">
        <v>46</v>
      </c>
      <c r="C8" s="78">
        <v>160</v>
      </c>
      <c r="D8" s="99" t="s">
        <v>59</v>
      </c>
      <c r="E8" s="143">
        <v>1</v>
      </c>
      <c r="F8" s="81">
        <v>1</v>
      </c>
      <c r="G8" s="81"/>
      <c r="H8" s="81"/>
      <c r="I8" s="152">
        <v>1</v>
      </c>
      <c r="J8" s="81"/>
      <c r="K8" s="78"/>
      <c r="L8" s="82"/>
      <c r="M8" s="80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>
        <v>1</v>
      </c>
      <c r="Z8" s="78"/>
      <c r="AA8" s="78"/>
      <c r="AB8" s="78"/>
      <c r="AC8" s="81"/>
      <c r="AD8" s="81"/>
      <c r="AE8" s="81"/>
      <c r="AF8" s="81"/>
      <c r="AG8" s="83"/>
      <c r="AH8" s="163"/>
      <c r="AI8" s="164"/>
      <c r="AJ8" s="164">
        <v>1</v>
      </c>
      <c r="AK8" s="165"/>
      <c r="AL8" s="84"/>
      <c r="AN8" s="78"/>
      <c r="AO8" s="78"/>
      <c r="AP8" s="78"/>
      <c r="AQ8" s="78"/>
      <c r="AR8" s="78"/>
    </row>
    <row r="9" spans="1:16383" s="85" customFormat="1" ht="22.5" customHeight="1" x14ac:dyDescent="0.25">
      <c r="A9" s="77">
        <v>6</v>
      </c>
      <c r="B9" s="154" t="s">
        <v>48</v>
      </c>
      <c r="C9" s="78">
        <v>622</v>
      </c>
      <c r="D9" s="79" t="s">
        <v>60</v>
      </c>
      <c r="E9" s="143">
        <v>2</v>
      </c>
      <c r="F9" s="81">
        <v>2</v>
      </c>
      <c r="G9" s="81"/>
      <c r="H9" s="103"/>
      <c r="I9" s="152"/>
      <c r="J9" s="104"/>
      <c r="K9" s="78"/>
      <c r="L9" s="82"/>
      <c r="M9" s="80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>
        <v>1</v>
      </c>
      <c r="AA9" s="78"/>
      <c r="AB9" s="78">
        <v>1</v>
      </c>
      <c r="AC9" s="81"/>
      <c r="AD9" s="81"/>
      <c r="AE9" s="81"/>
      <c r="AF9" s="81"/>
      <c r="AG9" s="83"/>
      <c r="AH9" s="163"/>
      <c r="AI9" s="164"/>
      <c r="AJ9" s="164">
        <v>2</v>
      </c>
      <c r="AK9" s="165"/>
      <c r="AL9" s="84"/>
      <c r="AN9" s="78"/>
      <c r="AO9" s="78"/>
      <c r="AP9" s="78"/>
      <c r="AQ9" s="78"/>
      <c r="AR9" s="78"/>
    </row>
    <row r="10" spans="1:16383" s="85" customFormat="1" ht="24" x14ac:dyDescent="0.25">
      <c r="A10" s="77">
        <v>7</v>
      </c>
      <c r="B10" s="154" t="s">
        <v>50</v>
      </c>
      <c r="C10" s="78">
        <v>622</v>
      </c>
      <c r="D10" s="79" t="s">
        <v>60</v>
      </c>
      <c r="E10" s="144">
        <v>10</v>
      </c>
      <c r="F10" s="81">
        <v>10</v>
      </c>
      <c r="G10" s="81"/>
      <c r="H10" s="81"/>
      <c r="I10" s="152"/>
      <c r="J10" s="81"/>
      <c r="K10" s="78"/>
      <c r="L10" s="82"/>
      <c r="M10" s="80"/>
      <c r="N10" s="78"/>
      <c r="O10" s="78"/>
      <c r="P10" s="78"/>
      <c r="Q10" s="78"/>
      <c r="R10" s="78"/>
      <c r="S10" s="78"/>
      <c r="T10" s="78">
        <v>1</v>
      </c>
      <c r="U10" s="78"/>
      <c r="V10" s="78"/>
      <c r="W10" s="78"/>
      <c r="X10" s="78">
        <v>1</v>
      </c>
      <c r="Y10" s="78"/>
      <c r="Z10" s="78">
        <v>1</v>
      </c>
      <c r="AA10" s="78">
        <v>2</v>
      </c>
      <c r="AB10" s="78">
        <v>2</v>
      </c>
      <c r="AC10" s="81">
        <v>1</v>
      </c>
      <c r="AD10" s="81">
        <v>1</v>
      </c>
      <c r="AE10" s="81">
        <v>1</v>
      </c>
      <c r="AF10" s="81"/>
      <c r="AG10" s="83"/>
      <c r="AH10" s="163">
        <v>1</v>
      </c>
      <c r="AI10" s="164"/>
      <c r="AJ10" s="166">
        <v>8</v>
      </c>
      <c r="AK10" s="165">
        <v>1</v>
      </c>
      <c r="AL10" s="84"/>
      <c r="AN10" s="100"/>
      <c r="AO10" s="100"/>
      <c r="AP10" s="100"/>
      <c r="AQ10" s="100"/>
      <c r="AR10" s="100"/>
    </row>
    <row r="11" spans="1:16383" s="85" customFormat="1" ht="24" x14ac:dyDescent="0.25">
      <c r="A11" s="77">
        <v>8</v>
      </c>
      <c r="B11" s="154" t="s">
        <v>51</v>
      </c>
      <c r="C11" s="78">
        <v>622</v>
      </c>
      <c r="D11" s="79" t="s">
        <v>60</v>
      </c>
      <c r="E11" s="143">
        <v>13</v>
      </c>
      <c r="F11" s="81"/>
      <c r="G11" s="81"/>
      <c r="H11" s="81">
        <v>13</v>
      </c>
      <c r="I11" s="152"/>
      <c r="J11" s="81"/>
      <c r="K11" s="78"/>
      <c r="L11" s="82"/>
      <c r="M11" s="80"/>
      <c r="N11" s="78"/>
      <c r="O11" s="78"/>
      <c r="P11" s="78"/>
      <c r="Q11" s="78"/>
      <c r="R11" s="78"/>
      <c r="S11" s="78">
        <v>1</v>
      </c>
      <c r="T11" s="78"/>
      <c r="U11" s="78"/>
      <c r="V11" s="78"/>
      <c r="W11" s="78"/>
      <c r="X11" s="78">
        <v>1</v>
      </c>
      <c r="Y11" s="78"/>
      <c r="Z11" s="78">
        <v>2</v>
      </c>
      <c r="AA11" s="78">
        <v>1</v>
      </c>
      <c r="AB11" s="78">
        <v>2</v>
      </c>
      <c r="AC11" s="81">
        <v>3</v>
      </c>
      <c r="AD11" s="81">
        <v>3</v>
      </c>
      <c r="AE11" s="81"/>
      <c r="AF11" s="81"/>
      <c r="AG11" s="83"/>
      <c r="AH11" s="163"/>
      <c r="AI11" s="164"/>
      <c r="AJ11" s="166">
        <v>12</v>
      </c>
      <c r="AK11" s="165">
        <v>1</v>
      </c>
      <c r="AL11" s="84"/>
      <c r="AN11" s="100"/>
      <c r="AO11" s="100"/>
      <c r="AP11" s="100"/>
      <c r="AQ11" s="100"/>
      <c r="AR11" s="100"/>
    </row>
    <row r="12" spans="1:16383" s="85" customFormat="1" ht="24" x14ac:dyDescent="0.25">
      <c r="A12" s="77">
        <v>9</v>
      </c>
      <c r="B12" s="154" t="s">
        <v>52</v>
      </c>
      <c r="C12" s="78">
        <v>622</v>
      </c>
      <c r="D12" s="79" t="s">
        <v>60</v>
      </c>
      <c r="E12" s="143">
        <v>11</v>
      </c>
      <c r="F12" s="81"/>
      <c r="G12" s="81"/>
      <c r="H12" s="81">
        <v>11</v>
      </c>
      <c r="I12" s="152"/>
      <c r="J12" s="81"/>
      <c r="K12" s="78"/>
      <c r="L12" s="82"/>
      <c r="M12" s="80"/>
      <c r="N12" s="78"/>
      <c r="O12" s="78"/>
      <c r="P12" s="78"/>
      <c r="Q12" s="78"/>
      <c r="R12" s="78"/>
      <c r="S12" s="78">
        <v>1</v>
      </c>
      <c r="T12" s="78"/>
      <c r="U12" s="78"/>
      <c r="V12" s="78"/>
      <c r="W12" s="78"/>
      <c r="X12" s="78">
        <v>1</v>
      </c>
      <c r="Y12" s="78"/>
      <c r="Z12" s="78">
        <v>1</v>
      </c>
      <c r="AA12" s="78">
        <v>1</v>
      </c>
      <c r="AB12" s="78">
        <v>1</v>
      </c>
      <c r="AC12" s="81">
        <v>3</v>
      </c>
      <c r="AD12" s="81">
        <v>3</v>
      </c>
      <c r="AE12" s="81"/>
      <c r="AF12" s="81"/>
      <c r="AG12" s="83"/>
      <c r="AH12" s="163"/>
      <c r="AI12" s="164"/>
      <c r="AJ12" s="164">
        <v>10</v>
      </c>
      <c r="AK12" s="165">
        <v>1</v>
      </c>
      <c r="AL12" s="84"/>
      <c r="AN12" s="100"/>
      <c r="AO12" s="100"/>
      <c r="AP12" s="100"/>
      <c r="AQ12" s="100"/>
      <c r="AR12" s="100"/>
    </row>
    <row r="13" spans="1:16383" s="85" customFormat="1" ht="24" x14ac:dyDescent="0.25">
      <c r="A13" s="77">
        <v>10</v>
      </c>
      <c r="B13" s="154" t="s">
        <v>62</v>
      </c>
      <c r="C13" s="78">
        <v>622</v>
      </c>
      <c r="D13" s="79" t="s">
        <v>60</v>
      </c>
      <c r="E13" s="143">
        <v>2</v>
      </c>
      <c r="F13" s="105"/>
      <c r="G13" s="81"/>
      <c r="H13" s="81"/>
      <c r="I13" s="152"/>
      <c r="J13" s="81"/>
      <c r="K13" s="78"/>
      <c r="L13" s="82"/>
      <c r="M13" s="80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  <c r="AB13" s="78"/>
      <c r="AC13" s="81"/>
      <c r="AD13" s="81">
        <v>1</v>
      </c>
      <c r="AE13" s="81">
        <v>1</v>
      </c>
      <c r="AF13" s="81"/>
      <c r="AG13" s="83"/>
      <c r="AH13" s="163"/>
      <c r="AI13" s="164"/>
      <c r="AJ13" s="164">
        <v>2</v>
      </c>
      <c r="AK13" s="165"/>
      <c r="AL13" s="106"/>
      <c r="AM13" s="107"/>
      <c r="AN13" s="100"/>
      <c r="AO13" s="100"/>
      <c r="AP13" s="100"/>
      <c r="AQ13" s="100"/>
      <c r="AR13" s="100"/>
    </row>
    <row r="14" spans="1:16383" s="85" customFormat="1" ht="24" x14ac:dyDescent="0.25">
      <c r="A14" s="77">
        <v>11</v>
      </c>
      <c r="B14" s="154" t="s">
        <v>53</v>
      </c>
      <c r="C14" s="78">
        <v>622</v>
      </c>
      <c r="D14" s="79" t="s">
        <v>60</v>
      </c>
      <c r="E14" s="143">
        <v>1</v>
      </c>
      <c r="F14" s="108">
        <v>1</v>
      </c>
      <c r="G14" s="81"/>
      <c r="H14" s="81"/>
      <c r="I14" s="152"/>
      <c r="J14" s="81"/>
      <c r="K14" s="78"/>
      <c r="L14" s="82"/>
      <c r="M14" s="80"/>
      <c r="N14" s="78"/>
      <c r="O14" s="78"/>
      <c r="P14" s="78"/>
      <c r="Q14" s="78"/>
      <c r="R14" s="78"/>
      <c r="S14" s="78"/>
      <c r="T14" s="78"/>
      <c r="U14" s="78">
        <v>1</v>
      </c>
      <c r="V14" s="78"/>
      <c r="W14" s="78"/>
      <c r="X14" s="78"/>
      <c r="Y14" s="78"/>
      <c r="Z14" s="78"/>
      <c r="AA14" s="78"/>
      <c r="AB14" s="78"/>
      <c r="AC14" s="81"/>
      <c r="AD14" s="81"/>
      <c r="AE14" s="81"/>
      <c r="AF14" s="81"/>
      <c r="AG14" s="83"/>
      <c r="AH14" s="163"/>
      <c r="AI14" s="164"/>
      <c r="AJ14" s="164">
        <v>1</v>
      </c>
      <c r="AK14" s="165"/>
      <c r="AL14" s="106"/>
      <c r="AM14" s="107"/>
      <c r="AN14" s="100"/>
      <c r="AO14" s="100"/>
      <c r="AP14" s="100"/>
      <c r="AQ14" s="100"/>
      <c r="AR14" s="100"/>
    </row>
    <row r="15" spans="1:16383" s="85" customFormat="1" ht="24" x14ac:dyDescent="0.25">
      <c r="A15" s="77">
        <v>12</v>
      </c>
      <c r="B15" s="154" t="s">
        <v>63</v>
      </c>
      <c r="C15" s="78">
        <v>622</v>
      </c>
      <c r="D15" s="79" t="s">
        <v>60</v>
      </c>
      <c r="E15" s="143">
        <v>1</v>
      </c>
      <c r="F15" s="105">
        <v>1</v>
      </c>
      <c r="G15" s="81"/>
      <c r="H15" s="81"/>
      <c r="I15" s="152"/>
      <c r="J15" s="81"/>
      <c r="K15" s="78"/>
      <c r="L15" s="82"/>
      <c r="M15" s="80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>
        <v>1</v>
      </c>
      <c r="Y15" s="78"/>
      <c r="Z15" s="78"/>
      <c r="AA15" s="78"/>
      <c r="AB15" s="78"/>
      <c r="AC15" s="81"/>
      <c r="AD15" s="81"/>
      <c r="AE15" s="81"/>
      <c r="AF15" s="81"/>
      <c r="AG15" s="83"/>
      <c r="AH15" s="163"/>
      <c r="AI15" s="164"/>
      <c r="AJ15" s="164">
        <v>1</v>
      </c>
      <c r="AK15" s="165"/>
      <c r="AL15" s="106"/>
      <c r="AM15" s="107"/>
      <c r="AN15" s="100"/>
      <c r="AO15" s="100"/>
      <c r="AP15" s="100"/>
      <c r="AQ15" s="100"/>
      <c r="AR15" s="100"/>
    </row>
    <row r="16" spans="1:16383" s="85" customFormat="1" ht="24" x14ac:dyDescent="0.25">
      <c r="A16" s="77"/>
      <c r="B16" s="185" t="s">
        <v>50</v>
      </c>
      <c r="C16" s="78"/>
      <c r="D16" s="79" t="s">
        <v>87</v>
      </c>
      <c r="E16" s="80">
        <v>6</v>
      </c>
      <c r="F16" s="105"/>
      <c r="G16" s="81"/>
      <c r="H16" s="81"/>
      <c r="I16" s="78"/>
      <c r="J16" s="81"/>
      <c r="K16" s="78">
        <v>1</v>
      </c>
      <c r="L16" s="82"/>
      <c r="M16" s="80"/>
      <c r="N16" s="78"/>
      <c r="O16" s="78">
        <v>1</v>
      </c>
      <c r="P16" s="78"/>
      <c r="Q16" s="78"/>
      <c r="R16" s="78"/>
      <c r="S16" s="78">
        <v>1</v>
      </c>
      <c r="T16" s="78"/>
      <c r="U16" s="78"/>
      <c r="V16" s="78"/>
      <c r="W16" s="78"/>
      <c r="X16" s="78">
        <v>1</v>
      </c>
      <c r="Y16" s="78"/>
      <c r="Z16" s="78">
        <v>2</v>
      </c>
      <c r="AA16" s="78"/>
      <c r="AB16" s="78"/>
      <c r="AC16" s="81"/>
      <c r="AD16" s="81"/>
      <c r="AE16" s="81"/>
      <c r="AF16" s="81"/>
      <c r="AG16" s="83"/>
      <c r="AH16" s="186">
        <v>1</v>
      </c>
      <c r="AI16" s="187">
        <v>1</v>
      </c>
      <c r="AJ16" s="187">
        <v>4</v>
      </c>
      <c r="AK16" s="188"/>
      <c r="AL16" s="106"/>
      <c r="AM16" s="107"/>
      <c r="AN16" s="100"/>
      <c r="AO16" s="100"/>
      <c r="AP16" s="100"/>
      <c r="AQ16" s="100"/>
      <c r="AR16" s="100"/>
    </row>
    <row r="17" spans="1:45" s="85" customFormat="1" ht="24" x14ac:dyDescent="0.25">
      <c r="A17" s="77"/>
      <c r="B17" s="185" t="s">
        <v>63</v>
      </c>
      <c r="C17" s="78"/>
      <c r="D17" s="79" t="s">
        <v>87</v>
      </c>
      <c r="E17" s="80">
        <v>1</v>
      </c>
      <c r="F17" s="105"/>
      <c r="G17" s="81"/>
      <c r="H17" s="81"/>
      <c r="I17" s="78"/>
      <c r="J17" s="81"/>
      <c r="K17" s="78">
        <v>1</v>
      </c>
      <c r="L17" s="82"/>
      <c r="M17" s="80"/>
      <c r="N17" s="78">
        <v>0</v>
      </c>
      <c r="O17" s="78">
        <v>1</v>
      </c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  <c r="AB17" s="78"/>
      <c r="AC17" s="81"/>
      <c r="AD17" s="81"/>
      <c r="AE17" s="81"/>
      <c r="AF17" s="81"/>
      <c r="AG17" s="83"/>
      <c r="AH17" s="186">
        <v>1</v>
      </c>
      <c r="AI17" s="187"/>
      <c r="AJ17" s="187"/>
      <c r="AK17" s="188"/>
      <c r="AL17" s="106"/>
      <c r="AM17" s="107"/>
      <c r="AN17" s="100"/>
      <c r="AO17" s="100"/>
      <c r="AP17" s="100"/>
      <c r="AQ17" s="100"/>
      <c r="AR17" s="100"/>
    </row>
    <row r="18" spans="1:45" s="85" customFormat="1" ht="24" x14ac:dyDescent="0.25">
      <c r="A18" s="77"/>
      <c r="B18" s="185" t="s">
        <v>53</v>
      </c>
      <c r="C18" s="78"/>
      <c r="D18" s="79" t="s">
        <v>87</v>
      </c>
      <c r="E18" s="80">
        <v>1</v>
      </c>
      <c r="F18" s="105"/>
      <c r="G18" s="81">
        <v>1</v>
      </c>
      <c r="H18" s="81"/>
      <c r="I18" s="78"/>
      <c r="J18" s="81"/>
      <c r="K18" s="78"/>
      <c r="L18" s="82"/>
      <c r="M18" s="80"/>
      <c r="N18" s="78"/>
      <c r="O18" s="78"/>
      <c r="P18" s="78"/>
      <c r="Q18" s="78"/>
      <c r="R18" s="78"/>
      <c r="S18" s="78"/>
      <c r="T18" s="78">
        <v>1</v>
      </c>
      <c r="U18" s="78"/>
      <c r="V18" s="78"/>
      <c r="W18" s="78"/>
      <c r="X18" s="78"/>
      <c r="Y18" s="78"/>
      <c r="Z18" s="78"/>
      <c r="AA18" s="78"/>
      <c r="AB18" s="78"/>
      <c r="AC18" s="81"/>
      <c r="AD18" s="81"/>
      <c r="AE18" s="81"/>
      <c r="AF18" s="81"/>
      <c r="AG18" s="83"/>
      <c r="AH18" s="186"/>
      <c r="AI18" s="187"/>
      <c r="AJ18" s="187">
        <v>1</v>
      </c>
      <c r="AK18" s="188"/>
      <c r="AL18" s="106"/>
      <c r="AM18" s="107"/>
      <c r="AN18" s="100"/>
      <c r="AO18" s="100"/>
      <c r="AP18" s="100"/>
      <c r="AQ18" s="100"/>
      <c r="AR18" s="100"/>
    </row>
    <row r="19" spans="1:45" s="85" customFormat="1" ht="24" x14ac:dyDescent="0.25">
      <c r="A19" s="77"/>
      <c r="B19" s="185" t="s">
        <v>48</v>
      </c>
      <c r="C19" s="78"/>
      <c r="D19" s="79" t="s">
        <v>87</v>
      </c>
      <c r="E19" s="80">
        <v>2</v>
      </c>
      <c r="F19" s="105"/>
      <c r="G19" s="81">
        <v>2</v>
      </c>
      <c r="H19" s="81"/>
      <c r="I19" s="78"/>
      <c r="J19" s="81"/>
      <c r="K19" s="78"/>
      <c r="L19" s="82"/>
      <c r="M19" s="80"/>
      <c r="N19" s="78"/>
      <c r="O19" s="78"/>
      <c r="P19" s="78"/>
      <c r="Q19" s="78"/>
      <c r="R19" s="78"/>
      <c r="S19" s="78"/>
      <c r="T19" s="78"/>
      <c r="U19" s="78"/>
      <c r="V19" s="78"/>
      <c r="W19" s="78">
        <v>1</v>
      </c>
      <c r="X19" s="78">
        <v>1</v>
      </c>
      <c r="Y19" s="78"/>
      <c r="Z19" s="78"/>
      <c r="AA19" s="78"/>
      <c r="AB19" s="78"/>
      <c r="AC19" s="81"/>
      <c r="AD19" s="81"/>
      <c r="AE19" s="81"/>
      <c r="AF19" s="81"/>
      <c r="AG19" s="83"/>
      <c r="AH19" s="186"/>
      <c r="AI19" s="187">
        <v>1</v>
      </c>
      <c r="AJ19" s="187">
        <v>1</v>
      </c>
      <c r="AK19" s="188"/>
      <c r="AL19" s="106"/>
      <c r="AM19" s="107"/>
      <c r="AN19" s="100"/>
      <c r="AO19" s="100"/>
      <c r="AP19" s="100"/>
      <c r="AQ19" s="100"/>
      <c r="AR19" s="100"/>
    </row>
    <row r="20" spans="1:45" s="85" customFormat="1" ht="24" x14ac:dyDescent="0.25">
      <c r="A20" s="77"/>
      <c r="B20" s="185" t="s">
        <v>51</v>
      </c>
      <c r="C20" s="78"/>
      <c r="D20" s="79" t="s">
        <v>87</v>
      </c>
      <c r="E20" s="80">
        <v>6</v>
      </c>
      <c r="F20" s="105"/>
      <c r="G20" s="81"/>
      <c r="H20" s="81">
        <v>5</v>
      </c>
      <c r="I20" s="78"/>
      <c r="J20" s="81"/>
      <c r="K20" s="78">
        <v>1</v>
      </c>
      <c r="L20" s="82"/>
      <c r="M20" s="80">
        <v>1</v>
      </c>
      <c r="N20" s="78"/>
      <c r="O20" s="78">
        <v>1</v>
      </c>
      <c r="P20" s="78"/>
      <c r="Q20" s="78"/>
      <c r="R20" s="78"/>
      <c r="S20" s="78">
        <v>1</v>
      </c>
      <c r="T20" s="78"/>
      <c r="U20" s="78"/>
      <c r="V20" s="78"/>
      <c r="W20" s="78"/>
      <c r="X20" s="78">
        <v>1</v>
      </c>
      <c r="Y20" s="78">
        <v>1</v>
      </c>
      <c r="Z20" s="78">
        <v>2</v>
      </c>
      <c r="AA20" s="78"/>
      <c r="AB20" s="78"/>
      <c r="AC20" s="81"/>
      <c r="AD20" s="81"/>
      <c r="AE20" s="81"/>
      <c r="AF20" s="81"/>
      <c r="AG20" s="83"/>
      <c r="AH20" s="186">
        <v>1</v>
      </c>
      <c r="AI20" s="187">
        <v>1</v>
      </c>
      <c r="AJ20" s="187">
        <v>4</v>
      </c>
      <c r="AK20" s="188"/>
      <c r="AL20" s="106"/>
      <c r="AM20" s="107"/>
      <c r="AN20" s="100"/>
      <c r="AO20" s="100"/>
      <c r="AP20" s="100"/>
      <c r="AQ20" s="100"/>
      <c r="AR20" s="100"/>
    </row>
    <row r="21" spans="1:45" s="85" customFormat="1" ht="24" x14ac:dyDescent="0.25">
      <c r="A21" s="77"/>
      <c r="B21" s="185" t="s">
        <v>86</v>
      </c>
      <c r="C21" s="78"/>
      <c r="D21" s="79" t="s">
        <v>87</v>
      </c>
      <c r="E21" s="80">
        <v>5</v>
      </c>
      <c r="F21" s="105"/>
      <c r="G21" s="81"/>
      <c r="H21" s="81">
        <v>4</v>
      </c>
      <c r="I21" s="78"/>
      <c r="J21" s="81"/>
      <c r="K21" s="78">
        <v>1</v>
      </c>
      <c r="L21" s="82"/>
      <c r="M21" s="80"/>
      <c r="N21" s="78">
        <v>0</v>
      </c>
      <c r="O21" s="78">
        <v>1</v>
      </c>
      <c r="P21" s="78"/>
      <c r="Q21" s="78"/>
      <c r="R21" s="78"/>
      <c r="S21" s="78"/>
      <c r="T21" s="78"/>
      <c r="U21" s="78"/>
      <c r="V21" s="78"/>
      <c r="W21" s="78"/>
      <c r="X21" s="78">
        <v>1</v>
      </c>
      <c r="Y21" s="78">
        <v>1</v>
      </c>
      <c r="Z21" s="78">
        <v>2</v>
      </c>
      <c r="AA21" s="78"/>
      <c r="AB21" s="78">
        <v>1</v>
      </c>
      <c r="AC21" s="81"/>
      <c r="AD21" s="81"/>
      <c r="AE21" s="81"/>
      <c r="AF21" s="81"/>
      <c r="AG21" s="83"/>
      <c r="AH21" s="186">
        <v>1</v>
      </c>
      <c r="AI21" s="187">
        <v>1</v>
      </c>
      <c r="AJ21" s="187">
        <v>2</v>
      </c>
      <c r="AK21" s="188">
        <v>1</v>
      </c>
      <c r="AL21" s="106"/>
      <c r="AM21" s="107"/>
      <c r="AN21" s="100"/>
      <c r="AO21" s="100"/>
      <c r="AP21" s="100"/>
      <c r="AQ21" s="100"/>
      <c r="AR21" s="100"/>
    </row>
    <row r="22" spans="1:45" s="85" customFormat="1" ht="22.5" customHeight="1" x14ac:dyDescent="0.25">
      <c r="A22" s="77">
        <v>14</v>
      </c>
      <c r="B22" s="154" t="s">
        <v>66</v>
      </c>
      <c r="C22" s="78">
        <v>260</v>
      </c>
      <c r="D22" s="79" t="s">
        <v>65</v>
      </c>
      <c r="E22" s="143">
        <v>13</v>
      </c>
      <c r="F22" s="81">
        <v>13</v>
      </c>
      <c r="G22" s="81"/>
      <c r="H22" s="81"/>
      <c r="I22" s="152">
        <v>10</v>
      </c>
      <c r="J22" s="104"/>
      <c r="K22" s="78"/>
      <c r="L22" s="82">
        <v>13</v>
      </c>
      <c r="M22" s="80">
        <v>2</v>
      </c>
      <c r="N22" s="78">
        <v>1</v>
      </c>
      <c r="O22" s="78"/>
      <c r="P22" s="78">
        <v>1</v>
      </c>
      <c r="Q22" s="78"/>
      <c r="R22" s="78"/>
      <c r="S22" s="78"/>
      <c r="T22" s="78"/>
      <c r="U22" s="78"/>
      <c r="V22" s="78"/>
      <c r="W22" s="78">
        <v>1</v>
      </c>
      <c r="X22" s="78"/>
      <c r="Y22" s="78"/>
      <c r="Z22" s="78">
        <v>5</v>
      </c>
      <c r="AA22" s="78">
        <v>2</v>
      </c>
      <c r="AB22" s="78">
        <v>1</v>
      </c>
      <c r="AC22" s="81"/>
      <c r="AD22" s="81"/>
      <c r="AE22" s="81"/>
      <c r="AF22" s="81"/>
      <c r="AG22" s="83"/>
      <c r="AH22" s="163">
        <v>11</v>
      </c>
      <c r="AI22" s="164"/>
      <c r="AJ22" s="164"/>
      <c r="AK22" s="165">
        <v>2</v>
      </c>
      <c r="AL22" s="106"/>
      <c r="AM22" s="107"/>
      <c r="AN22" s="78"/>
      <c r="AO22" s="78"/>
      <c r="AP22" s="78"/>
      <c r="AQ22" s="78"/>
      <c r="AR22" s="78"/>
    </row>
    <row r="23" spans="1:45" ht="14.4" hidden="1" thickBot="1" x14ac:dyDescent="0.3">
      <c r="B23" s="155"/>
      <c r="AC23" s="39"/>
      <c r="AD23" s="39"/>
      <c r="AE23" s="39"/>
      <c r="AF23" s="39"/>
      <c r="AG23" s="39"/>
    </row>
    <row r="24" spans="1:45" s="92" customFormat="1" ht="41.25" customHeight="1" x14ac:dyDescent="0.25">
      <c r="A24" s="93">
        <v>16</v>
      </c>
      <c r="B24" s="153" t="s">
        <v>107</v>
      </c>
      <c r="C24" s="94">
        <v>480</v>
      </c>
      <c r="D24" s="95" t="s">
        <v>67</v>
      </c>
      <c r="E24" s="146">
        <v>9</v>
      </c>
      <c r="F24" s="94">
        <v>9</v>
      </c>
      <c r="G24" s="94"/>
      <c r="H24" s="94"/>
      <c r="I24" s="146">
        <v>9</v>
      </c>
      <c r="J24" s="94"/>
      <c r="K24" s="94"/>
      <c r="L24" s="94"/>
      <c r="M24" s="94"/>
      <c r="N24" s="94"/>
      <c r="O24" s="94"/>
      <c r="P24" s="94">
        <v>1</v>
      </c>
      <c r="Q24" s="94"/>
      <c r="R24" s="94">
        <v>1</v>
      </c>
      <c r="S24" s="94"/>
      <c r="T24" s="94"/>
      <c r="U24" s="94"/>
      <c r="V24" s="94"/>
      <c r="W24" s="94">
        <v>1</v>
      </c>
      <c r="X24" s="94"/>
      <c r="Y24" s="94"/>
      <c r="Z24" s="94">
        <v>3</v>
      </c>
      <c r="AA24" s="94"/>
      <c r="AB24" s="94">
        <v>2</v>
      </c>
      <c r="AC24" s="94">
        <v>1</v>
      </c>
      <c r="AD24" s="94"/>
      <c r="AE24" s="94"/>
      <c r="AF24" s="94"/>
      <c r="AG24" s="96"/>
      <c r="AH24" s="168">
        <v>2</v>
      </c>
      <c r="AI24" s="169">
        <v>1</v>
      </c>
      <c r="AJ24" s="169">
        <v>6</v>
      </c>
      <c r="AK24" s="170"/>
      <c r="AL24" s="97"/>
      <c r="AM24" s="98"/>
      <c r="AN24" s="91"/>
      <c r="AO24" s="91"/>
      <c r="AP24" s="91"/>
      <c r="AQ24" s="91"/>
      <c r="AR24" s="91"/>
    </row>
    <row r="25" spans="1:45" s="92" customFormat="1" ht="41.25" customHeight="1" x14ac:dyDescent="0.25">
      <c r="A25" s="93"/>
      <c r="B25" s="153" t="s">
        <v>108</v>
      </c>
      <c r="C25" s="94">
        <v>480</v>
      </c>
      <c r="D25" s="95" t="s">
        <v>109</v>
      </c>
      <c r="E25" s="146">
        <v>9</v>
      </c>
      <c r="F25" s="94">
        <v>9</v>
      </c>
      <c r="G25" s="94"/>
      <c r="H25" s="94"/>
      <c r="I25" s="146">
        <v>9</v>
      </c>
      <c r="J25" s="94"/>
      <c r="K25" s="94"/>
      <c r="L25" s="94"/>
      <c r="M25" s="94"/>
      <c r="N25" s="94"/>
      <c r="O25" s="94"/>
      <c r="P25" s="94">
        <v>1</v>
      </c>
      <c r="Q25" s="94"/>
      <c r="R25" s="94">
        <v>1</v>
      </c>
      <c r="S25" s="94"/>
      <c r="T25" s="94"/>
      <c r="U25" s="94"/>
      <c r="V25" s="94"/>
      <c r="W25" s="94">
        <v>1</v>
      </c>
      <c r="X25" s="94"/>
      <c r="Y25" s="94"/>
      <c r="Z25" s="94">
        <v>2</v>
      </c>
      <c r="AA25" s="94"/>
      <c r="AB25" s="94">
        <v>2</v>
      </c>
      <c r="AC25" s="94">
        <v>1</v>
      </c>
      <c r="AD25" s="94"/>
      <c r="AE25" s="94"/>
      <c r="AF25" s="94"/>
      <c r="AG25" s="96"/>
      <c r="AH25" s="168">
        <v>2</v>
      </c>
      <c r="AI25" s="169">
        <v>1</v>
      </c>
      <c r="AJ25" s="169">
        <v>6</v>
      </c>
      <c r="AK25" s="170"/>
      <c r="AL25" s="97"/>
      <c r="AM25" s="98"/>
      <c r="AN25" s="91"/>
      <c r="AO25" s="91"/>
      <c r="AP25" s="91"/>
      <c r="AQ25" s="91"/>
      <c r="AR25" s="91"/>
    </row>
    <row r="26" spans="1:45" s="39" customFormat="1" ht="24" x14ac:dyDescent="0.25">
      <c r="A26" s="51">
        <v>20</v>
      </c>
      <c r="B26" s="154" t="s">
        <v>63</v>
      </c>
      <c r="C26" s="37"/>
      <c r="D26" s="41" t="s">
        <v>88</v>
      </c>
      <c r="E26" s="147">
        <v>1</v>
      </c>
      <c r="F26" s="37"/>
      <c r="G26" s="37">
        <v>1</v>
      </c>
      <c r="H26" s="37"/>
      <c r="I26" s="14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>
        <v>1</v>
      </c>
      <c r="AD26" s="37"/>
      <c r="AE26" s="37"/>
      <c r="AF26" s="37"/>
      <c r="AG26" s="73"/>
      <c r="AH26" s="171"/>
      <c r="AI26" s="172">
        <v>1</v>
      </c>
      <c r="AJ26" s="173"/>
      <c r="AK26" s="174"/>
      <c r="AL26" s="63"/>
      <c r="AM26" s="64"/>
    </row>
    <row r="27" spans="1:45" s="38" customFormat="1" ht="24" x14ac:dyDescent="0.25">
      <c r="A27" s="51">
        <v>21</v>
      </c>
      <c r="B27" s="154" t="s">
        <v>50</v>
      </c>
      <c r="C27" s="37"/>
      <c r="D27" s="41" t="s">
        <v>89</v>
      </c>
      <c r="E27" s="147">
        <v>16</v>
      </c>
      <c r="F27" s="37"/>
      <c r="G27" s="37">
        <v>16</v>
      </c>
      <c r="H27" s="37"/>
      <c r="I27" s="147"/>
      <c r="J27" s="40"/>
      <c r="K27" s="40"/>
      <c r="L27" s="40"/>
      <c r="M27" s="40"/>
      <c r="N27" s="40"/>
      <c r="O27" s="40">
        <v>2</v>
      </c>
      <c r="P27" s="40">
        <v>1</v>
      </c>
      <c r="Q27" s="40"/>
      <c r="R27" s="40"/>
      <c r="S27" s="40"/>
      <c r="T27" s="40">
        <v>1</v>
      </c>
      <c r="U27" s="40"/>
      <c r="V27" s="40">
        <v>1</v>
      </c>
      <c r="W27" s="40"/>
      <c r="X27" s="40"/>
      <c r="Y27" s="40"/>
      <c r="Z27" s="40">
        <v>1</v>
      </c>
      <c r="AA27" s="40">
        <v>4</v>
      </c>
      <c r="AB27" s="40">
        <v>3</v>
      </c>
      <c r="AC27" s="40">
        <v>3</v>
      </c>
      <c r="AD27" s="40"/>
      <c r="AE27" s="40"/>
      <c r="AF27" s="40"/>
      <c r="AG27" s="74"/>
      <c r="AH27" s="175">
        <v>0</v>
      </c>
      <c r="AI27" s="176">
        <v>7</v>
      </c>
      <c r="AJ27" s="176">
        <v>6</v>
      </c>
      <c r="AK27" s="177">
        <v>3</v>
      </c>
      <c r="AL27" s="65"/>
      <c r="AM27" s="40"/>
      <c r="AN27" s="39"/>
      <c r="AO27" s="39"/>
      <c r="AP27" s="39"/>
      <c r="AQ27" s="39"/>
      <c r="AR27" s="39"/>
      <c r="AS27" s="39"/>
    </row>
    <row r="28" spans="1:45" s="38" customFormat="1" ht="24" x14ac:dyDescent="0.25">
      <c r="A28" s="51">
        <v>22</v>
      </c>
      <c r="B28" s="154" t="s">
        <v>48</v>
      </c>
      <c r="C28" s="37"/>
      <c r="D28" s="41" t="s">
        <v>90</v>
      </c>
      <c r="E28" s="147">
        <v>4</v>
      </c>
      <c r="F28" s="37"/>
      <c r="G28" s="37">
        <v>4</v>
      </c>
      <c r="H28" s="37"/>
      <c r="I28" s="147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  <c r="AA28" s="40">
        <v>1</v>
      </c>
      <c r="AB28" s="40"/>
      <c r="AC28" s="40">
        <v>1</v>
      </c>
      <c r="AD28" s="40">
        <v>1</v>
      </c>
      <c r="AE28" s="40">
        <v>1</v>
      </c>
      <c r="AF28" s="40"/>
      <c r="AG28" s="74"/>
      <c r="AH28" s="175"/>
      <c r="AI28" s="176">
        <v>2</v>
      </c>
      <c r="AJ28" s="176">
        <v>2</v>
      </c>
      <c r="AK28" s="177"/>
      <c r="AL28" s="65"/>
      <c r="AM28" s="40"/>
      <c r="AN28" s="39"/>
      <c r="AO28" s="39"/>
      <c r="AP28" s="39"/>
      <c r="AQ28" s="39"/>
      <c r="AR28" s="39"/>
      <c r="AS28" s="39"/>
    </row>
    <row r="29" spans="1:45" s="38" customFormat="1" ht="24" x14ac:dyDescent="0.25">
      <c r="A29" s="51"/>
      <c r="B29" s="154" t="s">
        <v>53</v>
      </c>
      <c r="C29" s="37"/>
      <c r="D29" s="41" t="s">
        <v>91</v>
      </c>
      <c r="E29" s="147">
        <v>1</v>
      </c>
      <c r="F29" s="37"/>
      <c r="G29" s="37">
        <v>1</v>
      </c>
      <c r="H29" s="37"/>
      <c r="I29" s="147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>
        <v>1</v>
      </c>
      <c r="Y29" s="40"/>
      <c r="Z29" s="40"/>
      <c r="AA29" s="40"/>
      <c r="AB29" s="40"/>
      <c r="AC29" s="40"/>
      <c r="AD29" s="40"/>
      <c r="AE29" s="40"/>
      <c r="AF29" s="40"/>
      <c r="AG29" s="74"/>
      <c r="AH29" s="175"/>
      <c r="AI29" s="176"/>
      <c r="AJ29" s="176">
        <v>1</v>
      </c>
      <c r="AK29" s="177"/>
      <c r="AL29" s="65"/>
      <c r="AM29" s="40"/>
      <c r="AN29" s="39"/>
      <c r="AO29" s="39"/>
      <c r="AP29" s="39"/>
      <c r="AQ29" s="39"/>
      <c r="AR29" s="39"/>
      <c r="AS29" s="39"/>
    </row>
    <row r="30" spans="1:45" s="38" customFormat="1" ht="24" x14ac:dyDescent="0.25">
      <c r="A30" s="51"/>
      <c r="B30" s="154" t="s">
        <v>51</v>
      </c>
      <c r="C30" s="37"/>
      <c r="D30" s="41" t="s">
        <v>92</v>
      </c>
      <c r="E30" s="147">
        <v>33</v>
      </c>
      <c r="F30" s="37"/>
      <c r="G30" s="37"/>
      <c r="H30" s="37">
        <v>33</v>
      </c>
      <c r="I30" s="147"/>
      <c r="J30" s="40"/>
      <c r="K30" s="40"/>
      <c r="L30" s="40"/>
      <c r="M30" s="40"/>
      <c r="N30" s="40"/>
      <c r="O30" s="40">
        <v>2</v>
      </c>
      <c r="P30" s="40">
        <v>3</v>
      </c>
      <c r="Q30" s="40"/>
      <c r="R30" s="40">
        <v>3</v>
      </c>
      <c r="S30" s="40"/>
      <c r="T30" s="40">
        <v>1</v>
      </c>
      <c r="U30" s="40"/>
      <c r="V30" s="40">
        <v>1</v>
      </c>
      <c r="W30" s="40">
        <v>1</v>
      </c>
      <c r="X30" s="40"/>
      <c r="Y30" s="40"/>
      <c r="Z30" s="40">
        <v>3</v>
      </c>
      <c r="AA30" s="40">
        <v>6</v>
      </c>
      <c r="AB30" s="40">
        <v>4</v>
      </c>
      <c r="AC30" s="40">
        <v>6</v>
      </c>
      <c r="AD30" s="40">
        <v>2</v>
      </c>
      <c r="AE30" s="40">
        <v>1</v>
      </c>
      <c r="AF30" s="40"/>
      <c r="AG30" s="74"/>
      <c r="AH30" s="175">
        <v>2</v>
      </c>
      <c r="AI30" s="176">
        <v>8</v>
      </c>
      <c r="AJ30" s="176">
        <v>17</v>
      </c>
      <c r="AK30" s="177">
        <v>6</v>
      </c>
      <c r="AL30" s="65"/>
      <c r="AM30" s="40"/>
      <c r="AN30" s="39"/>
      <c r="AO30" s="39"/>
      <c r="AP30" s="39"/>
      <c r="AQ30" s="39"/>
      <c r="AR30" s="39"/>
      <c r="AS30" s="39"/>
    </row>
    <row r="31" spans="1:45" s="38" customFormat="1" ht="24" x14ac:dyDescent="0.25">
      <c r="A31" s="51"/>
      <c r="B31" s="154" t="s">
        <v>86</v>
      </c>
      <c r="C31" s="37"/>
      <c r="D31" s="41" t="s">
        <v>93</v>
      </c>
      <c r="E31" s="147">
        <v>32</v>
      </c>
      <c r="F31" s="37"/>
      <c r="G31" s="37"/>
      <c r="H31" s="37">
        <v>32</v>
      </c>
      <c r="I31" s="147"/>
      <c r="J31" s="40"/>
      <c r="K31" s="40"/>
      <c r="L31" s="40"/>
      <c r="M31" s="40"/>
      <c r="N31" s="40"/>
      <c r="O31" s="40">
        <v>2</v>
      </c>
      <c r="P31" s="40">
        <v>2</v>
      </c>
      <c r="Q31" s="40"/>
      <c r="R31" s="40">
        <v>3</v>
      </c>
      <c r="S31" s="40"/>
      <c r="T31" s="40">
        <v>1</v>
      </c>
      <c r="U31" s="40"/>
      <c r="V31" s="40">
        <v>2</v>
      </c>
      <c r="W31" s="40"/>
      <c r="X31" s="40">
        <v>1</v>
      </c>
      <c r="Y31" s="40"/>
      <c r="Z31" s="40">
        <v>3</v>
      </c>
      <c r="AA31" s="40">
        <v>6</v>
      </c>
      <c r="AB31" s="40">
        <v>4</v>
      </c>
      <c r="AC31" s="40">
        <v>5</v>
      </c>
      <c r="AD31" s="40">
        <v>1</v>
      </c>
      <c r="AE31" s="40">
        <v>1</v>
      </c>
      <c r="AF31" s="40"/>
      <c r="AG31" s="74"/>
      <c r="AH31" s="175">
        <v>2</v>
      </c>
      <c r="AI31" s="176">
        <v>7</v>
      </c>
      <c r="AJ31" s="176">
        <v>17</v>
      </c>
      <c r="AK31" s="177">
        <v>6</v>
      </c>
      <c r="AL31" s="65"/>
      <c r="AM31" s="40"/>
      <c r="AN31" s="39"/>
      <c r="AO31" s="39"/>
      <c r="AP31" s="39"/>
      <c r="AQ31" s="39"/>
      <c r="AR31" s="39"/>
      <c r="AS31" s="39"/>
    </row>
    <row r="32" spans="1:45" s="38" customFormat="1" ht="24" x14ac:dyDescent="0.25">
      <c r="A32" s="51"/>
      <c r="B32" s="154" t="s">
        <v>96</v>
      </c>
      <c r="C32" s="37"/>
      <c r="D32" s="41" t="s">
        <v>94</v>
      </c>
      <c r="E32" s="147">
        <v>4</v>
      </c>
      <c r="F32" s="37"/>
      <c r="G32" s="37"/>
      <c r="H32" s="37">
        <v>4</v>
      </c>
      <c r="I32" s="147"/>
      <c r="J32" s="40"/>
      <c r="K32" s="40"/>
      <c r="L32" s="40"/>
      <c r="M32" s="40"/>
      <c r="N32" s="40"/>
      <c r="O32" s="40"/>
      <c r="P32" s="40"/>
      <c r="Q32" s="40"/>
      <c r="R32" s="40">
        <v>2</v>
      </c>
      <c r="S32" s="40"/>
      <c r="T32" s="40"/>
      <c r="U32" s="40"/>
      <c r="V32" s="40"/>
      <c r="W32" s="40">
        <v>1</v>
      </c>
      <c r="X32" s="40"/>
      <c r="Y32" s="40"/>
      <c r="Z32" s="40"/>
      <c r="AA32" s="40"/>
      <c r="AB32" s="40"/>
      <c r="AC32" s="40">
        <v>1</v>
      </c>
      <c r="AD32" s="40"/>
      <c r="AE32" s="40"/>
      <c r="AF32" s="40"/>
      <c r="AG32" s="74"/>
      <c r="AH32" s="175"/>
      <c r="AI32" s="176">
        <v>1</v>
      </c>
      <c r="AJ32" s="176">
        <v>3</v>
      </c>
      <c r="AK32" s="177"/>
      <c r="AL32" s="65"/>
      <c r="AM32" s="40"/>
      <c r="AN32" s="39"/>
      <c r="AO32" s="39"/>
      <c r="AP32" s="39"/>
      <c r="AQ32" s="39"/>
      <c r="AR32" s="39"/>
      <c r="AS32" s="39"/>
    </row>
    <row r="33" spans="1:45" s="38" customFormat="1" ht="24" x14ac:dyDescent="0.25">
      <c r="A33" s="51"/>
      <c r="B33" s="154" t="s">
        <v>42</v>
      </c>
      <c r="C33" s="37"/>
      <c r="D33" s="41" t="s">
        <v>95</v>
      </c>
      <c r="E33" s="147">
        <v>2</v>
      </c>
      <c r="F33" s="37"/>
      <c r="G33" s="37"/>
      <c r="H33" s="37">
        <v>2</v>
      </c>
      <c r="I33" s="147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>
        <v>1</v>
      </c>
      <c r="Y33" s="40"/>
      <c r="Z33" s="40"/>
      <c r="AA33" s="40"/>
      <c r="AB33" s="40"/>
      <c r="AC33" s="40"/>
      <c r="AD33" s="40"/>
      <c r="AE33" s="40">
        <v>1</v>
      </c>
      <c r="AF33" s="40"/>
      <c r="AG33" s="74"/>
      <c r="AH33" s="175"/>
      <c r="AI33" s="176"/>
      <c r="AJ33" s="176">
        <v>2</v>
      </c>
      <c r="AK33" s="177"/>
      <c r="AL33" s="65"/>
      <c r="AM33" s="40"/>
      <c r="AN33" s="39"/>
      <c r="AO33" s="39"/>
      <c r="AP33" s="39"/>
      <c r="AQ33" s="39"/>
      <c r="AR33" s="39"/>
      <c r="AS33" s="39"/>
    </row>
    <row r="34" spans="1:45" s="38" customFormat="1" ht="24" x14ac:dyDescent="0.25">
      <c r="A34" s="51">
        <v>23</v>
      </c>
      <c r="B34" s="154" t="s">
        <v>53</v>
      </c>
      <c r="C34" s="37"/>
      <c r="D34" s="41" t="s">
        <v>97</v>
      </c>
      <c r="E34" s="147">
        <v>1</v>
      </c>
      <c r="F34" s="37"/>
      <c r="G34" s="37"/>
      <c r="H34" s="37">
        <v>1</v>
      </c>
      <c r="I34" s="147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74"/>
      <c r="AH34" s="175"/>
      <c r="AI34" s="176"/>
      <c r="AJ34" s="176"/>
      <c r="AK34" s="177"/>
      <c r="AL34" s="65"/>
      <c r="AM34" s="40"/>
      <c r="AN34" s="39"/>
      <c r="AO34" s="39"/>
      <c r="AP34" s="39"/>
      <c r="AQ34" s="39"/>
      <c r="AR34" s="39"/>
      <c r="AS34" s="39"/>
    </row>
    <row r="35" spans="1:45" s="44" customFormat="1" ht="24.6" thickBot="1" x14ac:dyDescent="0.3">
      <c r="A35" s="52">
        <v>24</v>
      </c>
      <c r="B35" s="183" t="s">
        <v>76</v>
      </c>
      <c r="C35" s="68">
        <v>40</v>
      </c>
      <c r="D35" s="53" t="s">
        <v>77</v>
      </c>
      <c r="E35" s="148">
        <v>5</v>
      </c>
      <c r="F35" s="68"/>
      <c r="G35" s="68"/>
      <c r="H35" s="68">
        <v>5</v>
      </c>
      <c r="I35" s="148">
        <v>5</v>
      </c>
      <c r="J35" s="67"/>
      <c r="K35" s="67"/>
      <c r="L35" s="67"/>
      <c r="M35" s="67"/>
      <c r="N35" s="67"/>
      <c r="O35" s="67"/>
      <c r="P35" s="67"/>
      <c r="Q35" s="67"/>
      <c r="R35" s="67"/>
      <c r="S35" s="67"/>
      <c r="T35" s="67"/>
      <c r="U35" s="67">
        <v>1</v>
      </c>
      <c r="V35" s="67"/>
      <c r="W35" s="67"/>
      <c r="X35" s="67"/>
      <c r="Y35" s="67"/>
      <c r="Z35" s="67">
        <v>1</v>
      </c>
      <c r="AA35" s="67">
        <v>1</v>
      </c>
      <c r="AB35" s="67"/>
      <c r="AC35" s="67"/>
      <c r="AD35" s="67">
        <v>2</v>
      </c>
      <c r="AE35" s="67"/>
      <c r="AF35" s="67"/>
      <c r="AG35" s="75"/>
      <c r="AH35" s="178"/>
      <c r="AI35" s="179"/>
      <c r="AJ35" s="179">
        <v>1</v>
      </c>
      <c r="AK35" s="180">
        <v>4</v>
      </c>
      <c r="AL35" s="66"/>
      <c r="AM35" s="67"/>
      <c r="AN35" s="54"/>
      <c r="AO35" s="54"/>
      <c r="AP35" s="54"/>
      <c r="AQ35" s="54"/>
      <c r="AR35" s="54"/>
      <c r="AS35" s="54"/>
    </row>
    <row r="36" spans="1:45" ht="27.6" x14ac:dyDescent="0.25">
      <c r="A36" s="1">
        <v>28</v>
      </c>
      <c r="B36" s="156" t="s">
        <v>68</v>
      </c>
      <c r="C36" s="17">
        <v>40</v>
      </c>
      <c r="D36" s="7" t="s">
        <v>71</v>
      </c>
      <c r="E36" s="149">
        <v>19</v>
      </c>
      <c r="F36" s="64"/>
      <c r="G36" s="64"/>
      <c r="H36" s="64">
        <v>19</v>
      </c>
      <c r="I36" s="149">
        <v>17</v>
      </c>
      <c r="J36" s="64"/>
      <c r="K36" s="62"/>
      <c r="L36" s="64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>
        <v>6</v>
      </c>
      <c r="AC36" s="16">
        <v>7</v>
      </c>
      <c r="AD36" s="40">
        <v>2</v>
      </c>
      <c r="AE36" s="40">
        <v>4</v>
      </c>
      <c r="AF36" s="70"/>
      <c r="AG36" s="70"/>
      <c r="AH36" s="181"/>
      <c r="AI36" s="181"/>
      <c r="AJ36" s="181">
        <v>1</v>
      </c>
      <c r="AK36" s="181">
        <v>18</v>
      </c>
      <c r="AL36" s="62"/>
      <c r="AM36" s="62"/>
    </row>
    <row r="37" spans="1:45" ht="27.6" x14ac:dyDescent="0.25">
      <c r="A37" s="1">
        <v>29</v>
      </c>
      <c r="B37" s="156" t="s">
        <v>73</v>
      </c>
      <c r="C37" s="17">
        <v>56</v>
      </c>
      <c r="D37" s="7" t="s">
        <v>71</v>
      </c>
      <c r="E37" s="149">
        <v>17</v>
      </c>
      <c r="F37" s="64"/>
      <c r="G37" s="64"/>
      <c r="H37" s="64">
        <v>17</v>
      </c>
      <c r="I37" s="149">
        <v>16</v>
      </c>
      <c r="J37" s="64"/>
      <c r="K37" s="62"/>
      <c r="L37" s="64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>
        <v>2</v>
      </c>
      <c r="AB37" s="62">
        <v>6</v>
      </c>
      <c r="AC37" s="62">
        <v>7</v>
      </c>
      <c r="AD37" s="64">
        <v>1</v>
      </c>
      <c r="AE37" s="64">
        <v>1</v>
      </c>
      <c r="AF37" s="71"/>
      <c r="AG37" s="71"/>
      <c r="AH37" s="182"/>
      <c r="AI37" s="182"/>
      <c r="AJ37" s="182">
        <v>1</v>
      </c>
      <c r="AK37" s="182">
        <v>16</v>
      </c>
      <c r="AL37" s="62"/>
      <c r="AM37" s="62"/>
    </row>
    <row r="38" spans="1:45" ht="27.6" x14ac:dyDescent="0.25">
      <c r="A38" s="1">
        <v>30</v>
      </c>
      <c r="B38" s="156" t="s">
        <v>69</v>
      </c>
      <c r="C38" s="17">
        <v>18</v>
      </c>
      <c r="D38" s="7" t="s">
        <v>70</v>
      </c>
      <c r="E38" s="149">
        <v>14</v>
      </c>
      <c r="F38" s="64"/>
      <c r="G38" s="64"/>
      <c r="H38" s="64">
        <v>14</v>
      </c>
      <c r="I38" s="149">
        <v>12</v>
      </c>
      <c r="J38" s="64"/>
      <c r="K38" s="62"/>
      <c r="L38" s="64"/>
      <c r="M38" s="62"/>
      <c r="N38" s="62">
        <v>1</v>
      </c>
      <c r="O38" s="62"/>
      <c r="P38" s="62"/>
      <c r="Q38" s="62"/>
      <c r="R38" s="62"/>
      <c r="S38" s="62"/>
      <c r="T38" s="62"/>
      <c r="U38" s="62"/>
      <c r="V38" s="62"/>
      <c r="W38" s="62"/>
      <c r="X38" s="62"/>
      <c r="Y38" s="62"/>
      <c r="Z38" s="62"/>
      <c r="AA38" s="62"/>
      <c r="AB38" s="62">
        <v>6</v>
      </c>
      <c r="AC38" s="62">
        <v>7</v>
      </c>
      <c r="AD38" s="71"/>
      <c r="AE38" s="71"/>
      <c r="AF38" s="71"/>
      <c r="AG38" s="71"/>
      <c r="AH38" s="182"/>
      <c r="AI38" s="182"/>
      <c r="AJ38" s="182">
        <v>1</v>
      </c>
      <c r="AK38" s="182">
        <v>13</v>
      </c>
      <c r="AL38" s="62"/>
      <c r="AM38" s="62"/>
    </row>
    <row r="39" spans="1:45" ht="36" x14ac:dyDescent="0.25">
      <c r="A39" s="1">
        <v>31</v>
      </c>
      <c r="B39" s="156" t="s">
        <v>74</v>
      </c>
      <c r="C39" s="17">
        <v>96</v>
      </c>
      <c r="D39" s="7" t="s">
        <v>72</v>
      </c>
      <c r="E39" s="149">
        <v>13</v>
      </c>
      <c r="F39" s="64"/>
      <c r="G39" s="64"/>
      <c r="H39" s="64">
        <v>13</v>
      </c>
      <c r="I39" s="149">
        <v>12</v>
      </c>
      <c r="J39" s="64"/>
      <c r="K39" s="62"/>
      <c r="L39" s="64"/>
      <c r="M39" s="62"/>
      <c r="N39" s="62"/>
      <c r="O39" s="62"/>
      <c r="P39" s="62"/>
      <c r="Q39" s="62"/>
      <c r="R39" s="62"/>
      <c r="S39" s="62"/>
      <c r="T39" s="62"/>
      <c r="U39" s="62"/>
      <c r="V39" s="62">
        <v>1</v>
      </c>
      <c r="W39" s="62"/>
      <c r="X39" s="62"/>
      <c r="Y39" s="62"/>
      <c r="Z39" s="62">
        <v>1</v>
      </c>
      <c r="AA39" s="62">
        <v>2</v>
      </c>
      <c r="AB39" s="62">
        <v>3</v>
      </c>
      <c r="AC39" s="62">
        <v>1</v>
      </c>
      <c r="AD39" s="64">
        <v>1</v>
      </c>
      <c r="AE39" s="64"/>
      <c r="AF39" s="64">
        <v>1</v>
      </c>
      <c r="AG39" s="64">
        <v>3</v>
      </c>
      <c r="AH39" s="182"/>
      <c r="AI39" s="182"/>
      <c r="AJ39" s="182"/>
      <c r="AK39" s="182">
        <v>13</v>
      </c>
      <c r="AL39" s="62"/>
      <c r="AM39" s="62"/>
    </row>
    <row r="40" spans="1:45" ht="27.6" x14ac:dyDescent="0.25">
      <c r="A40" s="1">
        <v>32</v>
      </c>
      <c r="B40" s="156" t="s">
        <v>73</v>
      </c>
      <c r="C40" s="17">
        <v>20</v>
      </c>
      <c r="D40" s="7" t="s">
        <v>75</v>
      </c>
      <c r="E40" s="149">
        <v>14</v>
      </c>
      <c r="F40" s="64"/>
      <c r="G40" s="64"/>
      <c r="H40" s="64">
        <v>14</v>
      </c>
      <c r="I40" s="149">
        <v>11</v>
      </c>
      <c r="J40" s="64"/>
      <c r="K40" s="62"/>
      <c r="L40" s="64"/>
      <c r="M40" s="62"/>
      <c r="N40" s="62"/>
      <c r="O40" s="62"/>
      <c r="P40" s="62"/>
      <c r="Q40" s="62"/>
      <c r="R40" s="62"/>
      <c r="S40" s="62"/>
      <c r="T40" s="62"/>
      <c r="U40" s="62"/>
      <c r="V40" s="62">
        <v>1</v>
      </c>
      <c r="W40" s="62"/>
      <c r="X40" s="62"/>
      <c r="Y40" s="62"/>
      <c r="Z40" s="62"/>
      <c r="AA40" s="62">
        <v>3</v>
      </c>
      <c r="AB40" s="62">
        <v>2</v>
      </c>
      <c r="AC40" s="62">
        <v>4</v>
      </c>
      <c r="AD40" s="64">
        <v>3</v>
      </c>
      <c r="AE40" s="64">
        <v>1</v>
      </c>
      <c r="AF40" s="71"/>
      <c r="AG40" s="71"/>
      <c r="AH40" s="182"/>
      <c r="AI40" s="182"/>
      <c r="AJ40" s="182"/>
      <c r="AK40" s="182">
        <v>14</v>
      </c>
      <c r="AL40" s="62"/>
      <c r="AM40" s="62"/>
    </row>
    <row r="41" spans="1:45" ht="36" x14ac:dyDescent="0.25">
      <c r="A41" s="1">
        <v>33</v>
      </c>
      <c r="B41" s="156" t="s">
        <v>80</v>
      </c>
      <c r="C41" s="17">
        <v>72</v>
      </c>
      <c r="E41" s="149">
        <v>3</v>
      </c>
      <c r="F41" s="64"/>
      <c r="G41" s="64"/>
      <c r="H41" s="64">
        <v>3</v>
      </c>
      <c r="I41" s="149">
        <v>3</v>
      </c>
      <c r="J41" s="64"/>
      <c r="K41" s="62"/>
      <c r="L41" s="64"/>
      <c r="M41" s="62"/>
      <c r="N41" s="62"/>
      <c r="O41" s="62"/>
      <c r="P41" s="62"/>
      <c r="Q41" s="62"/>
      <c r="R41" s="62">
        <v>1</v>
      </c>
      <c r="S41" s="62"/>
      <c r="T41" s="62">
        <v>1</v>
      </c>
      <c r="U41" s="62"/>
      <c r="V41" s="62"/>
      <c r="W41" s="62"/>
      <c r="X41" s="62"/>
      <c r="Y41" s="62"/>
      <c r="Z41" s="62">
        <v>1</v>
      </c>
      <c r="AA41" s="62"/>
      <c r="AB41" s="62"/>
      <c r="AC41" s="62"/>
      <c r="AD41" s="64"/>
      <c r="AE41" s="64"/>
      <c r="AF41" s="71"/>
      <c r="AG41" s="71"/>
      <c r="AH41" s="182"/>
      <c r="AI41" s="182"/>
      <c r="AJ41" s="182"/>
      <c r="AK41" s="182">
        <v>3</v>
      </c>
      <c r="AL41" s="62"/>
      <c r="AM41" s="62"/>
    </row>
    <row r="42" spans="1:45" ht="27.6" x14ac:dyDescent="0.25">
      <c r="A42" s="1">
        <v>34</v>
      </c>
      <c r="B42" s="145" t="s">
        <v>78</v>
      </c>
      <c r="C42" s="7">
        <v>270</v>
      </c>
      <c r="D42" s="7" t="s">
        <v>79</v>
      </c>
      <c r="E42" s="149">
        <v>8</v>
      </c>
      <c r="F42" s="64">
        <v>7</v>
      </c>
      <c r="G42" s="64"/>
      <c r="H42" s="64">
        <v>1</v>
      </c>
      <c r="I42" s="149"/>
      <c r="J42" s="64"/>
      <c r="K42" s="62"/>
      <c r="L42" s="64"/>
      <c r="M42" s="62"/>
      <c r="N42" s="62">
        <v>2</v>
      </c>
      <c r="O42" s="62"/>
      <c r="P42" s="62"/>
      <c r="Q42" s="62"/>
      <c r="R42" s="62">
        <v>1</v>
      </c>
      <c r="S42" s="62"/>
      <c r="T42" s="62"/>
      <c r="U42" s="62"/>
      <c r="V42" s="62"/>
      <c r="W42" s="62">
        <v>1</v>
      </c>
      <c r="X42" s="62"/>
      <c r="Y42" s="62"/>
      <c r="Z42" s="62">
        <v>2</v>
      </c>
      <c r="AA42" s="62"/>
      <c r="AB42" s="62">
        <v>2</v>
      </c>
      <c r="AC42" s="62"/>
      <c r="AD42" s="71"/>
      <c r="AE42" s="71"/>
      <c r="AF42" s="71"/>
      <c r="AG42" s="71"/>
      <c r="AH42" s="182">
        <v>2</v>
      </c>
      <c r="AI42" s="182">
        <v>3</v>
      </c>
      <c r="AJ42" s="182">
        <v>4</v>
      </c>
      <c r="AK42" s="182"/>
      <c r="AL42" s="62"/>
      <c r="AM42" s="62"/>
    </row>
    <row r="43" spans="1:45" ht="28.5" customHeight="1" x14ac:dyDescent="0.25">
      <c r="A43" s="1"/>
      <c r="B43" s="145" t="s">
        <v>106</v>
      </c>
      <c r="D43" s="7" t="s">
        <v>81</v>
      </c>
      <c r="E43" s="149">
        <v>8</v>
      </c>
      <c r="F43" s="64">
        <v>8</v>
      </c>
      <c r="G43" s="64"/>
      <c r="H43" s="64"/>
      <c r="I43" s="149">
        <v>6</v>
      </c>
      <c r="J43" s="64"/>
      <c r="K43" s="62"/>
      <c r="L43" s="64">
        <v>8</v>
      </c>
      <c r="M43" s="62"/>
      <c r="N43" s="62"/>
      <c r="O43" s="62">
        <v>3</v>
      </c>
      <c r="P43" s="62"/>
      <c r="Q43" s="62">
        <v>1</v>
      </c>
      <c r="R43" s="62"/>
      <c r="S43" s="62"/>
      <c r="T43" s="62"/>
      <c r="U43" s="62"/>
      <c r="V43" s="62"/>
      <c r="W43" s="62"/>
      <c r="X43" s="62"/>
      <c r="Y43" s="62"/>
      <c r="Z43" s="62">
        <v>1</v>
      </c>
      <c r="AA43" s="62">
        <v>2</v>
      </c>
      <c r="AB43" s="62">
        <v>1</v>
      </c>
      <c r="AC43" s="62"/>
      <c r="AD43" s="71"/>
      <c r="AE43" s="71"/>
      <c r="AF43" s="71"/>
      <c r="AG43" s="71"/>
      <c r="AH43" s="182">
        <v>5</v>
      </c>
      <c r="AI43" s="182">
        <v>1</v>
      </c>
      <c r="AJ43" s="182">
        <v>1</v>
      </c>
      <c r="AK43" s="182">
        <v>1</v>
      </c>
      <c r="AL43" s="62"/>
      <c r="AM43" s="62"/>
    </row>
    <row r="44" spans="1:45" ht="44.25" customHeight="1" x14ac:dyDescent="0.25">
      <c r="A44" s="1">
        <v>35</v>
      </c>
      <c r="B44" s="167" t="s">
        <v>105</v>
      </c>
      <c r="C44" s="7">
        <v>480</v>
      </c>
      <c r="D44" s="7" t="s">
        <v>81</v>
      </c>
      <c r="E44" s="149">
        <v>8</v>
      </c>
      <c r="F44" s="64">
        <v>8</v>
      </c>
      <c r="G44" s="64"/>
      <c r="H44" s="64"/>
      <c r="I44" s="149">
        <v>6</v>
      </c>
      <c r="J44" s="64"/>
      <c r="K44" s="62"/>
      <c r="L44" s="64">
        <v>8</v>
      </c>
      <c r="M44" s="62"/>
      <c r="N44" s="62"/>
      <c r="O44" s="62">
        <v>3</v>
      </c>
      <c r="P44" s="62"/>
      <c r="Q44" s="62">
        <v>1</v>
      </c>
      <c r="R44" s="62"/>
      <c r="S44" s="62"/>
      <c r="T44" s="62"/>
      <c r="U44" s="62"/>
      <c r="V44" s="62"/>
      <c r="W44" s="62"/>
      <c r="X44" s="62"/>
      <c r="Y44" s="62"/>
      <c r="Z44" s="62">
        <v>1</v>
      </c>
      <c r="AA44" s="62">
        <v>2</v>
      </c>
      <c r="AB44" s="62">
        <v>1</v>
      </c>
      <c r="AC44" s="62"/>
      <c r="AD44" s="71"/>
      <c r="AE44" s="71"/>
      <c r="AF44" s="71"/>
      <c r="AG44" s="71"/>
      <c r="AH44" s="182">
        <v>5</v>
      </c>
      <c r="AI44" s="182">
        <v>1</v>
      </c>
      <c r="AJ44" s="182">
        <v>1</v>
      </c>
      <c r="AK44" s="182">
        <v>1</v>
      </c>
      <c r="AL44" s="62"/>
      <c r="AM44" s="62"/>
    </row>
    <row r="45" spans="1:45" ht="27.6" x14ac:dyDescent="0.25">
      <c r="A45" s="1">
        <v>36</v>
      </c>
      <c r="B45" s="154" t="s">
        <v>63</v>
      </c>
      <c r="C45" s="7">
        <v>612</v>
      </c>
      <c r="D45" s="7" t="s">
        <v>82</v>
      </c>
      <c r="E45" s="155">
        <v>2</v>
      </c>
      <c r="G45" s="39">
        <v>2</v>
      </c>
      <c r="X45" s="7">
        <v>1</v>
      </c>
      <c r="AB45" s="7">
        <v>1</v>
      </c>
      <c r="AD45" s="22"/>
      <c r="AE45" s="22"/>
      <c r="AF45" s="22"/>
      <c r="AG45" s="22"/>
      <c r="AI45" s="167">
        <v>1</v>
      </c>
      <c r="AJ45" s="167">
        <v>1</v>
      </c>
    </row>
    <row r="46" spans="1:45" s="22" customFormat="1" ht="27.6" x14ac:dyDescent="0.25">
      <c r="A46" s="1">
        <v>37</v>
      </c>
      <c r="B46" s="154" t="s">
        <v>50</v>
      </c>
      <c r="C46" s="7">
        <v>612</v>
      </c>
      <c r="D46" s="7" t="s">
        <v>82</v>
      </c>
      <c r="E46" s="155">
        <v>18</v>
      </c>
      <c r="F46" s="39"/>
      <c r="G46" s="39">
        <v>18</v>
      </c>
      <c r="H46" s="39"/>
      <c r="I46" s="155"/>
      <c r="J46" s="39"/>
      <c r="K46" s="39"/>
      <c r="L46" s="39">
        <v>1</v>
      </c>
      <c r="M46" s="39">
        <v>1</v>
      </c>
      <c r="N46" s="39">
        <v>1</v>
      </c>
      <c r="O46" s="39"/>
      <c r="P46" s="39"/>
      <c r="Q46" s="39"/>
      <c r="R46" s="39"/>
      <c r="S46" s="39"/>
      <c r="T46" s="39">
        <v>2</v>
      </c>
      <c r="U46" s="39"/>
      <c r="V46" s="39"/>
      <c r="W46" s="39"/>
      <c r="X46" s="39"/>
      <c r="Y46" s="39">
        <v>1</v>
      </c>
      <c r="Z46" s="39">
        <v>5</v>
      </c>
      <c r="AA46" s="39">
        <v>2</v>
      </c>
      <c r="AB46" s="39">
        <v>3</v>
      </c>
      <c r="AC46" s="39">
        <v>2</v>
      </c>
      <c r="AD46" s="39"/>
      <c r="AE46" s="39">
        <v>1</v>
      </c>
      <c r="AF46" s="39"/>
      <c r="AG46" s="39"/>
      <c r="AH46" s="184">
        <v>1</v>
      </c>
      <c r="AI46" s="184">
        <v>5</v>
      </c>
      <c r="AJ46" s="184">
        <v>9</v>
      </c>
      <c r="AK46" s="184">
        <v>3</v>
      </c>
    </row>
    <row r="47" spans="1:45" ht="29.25" customHeight="1" x14ac:dyDescent="0.25">
      <c r="A47" s="1">
        <v>38</v>
      </c>
      <c r="B47" s="154" t="s">
        <v>48</v>
      </c>
      <c r="C47" s="7">
        <v>612</v>
      </c>
      <c r="D47" s="7" t="s">
        <v>83</v>
      </c>
      <c r="E47" s="145">
        <v>9</v>
      </c>
      <c r="G47" s="39">
        <v>9</v>
      </c>
      <c r="O47" s="7">
        <v>1</v>
      </c>
      <c r="X47" s="7">
        <v>1</v>
      </c>
      <c r="Z47" s="7">
        <v>1</v>
      </c>
      <c r="AA47" s="7">
        <v>1</v>
      </c>
      <c r="AB47" s="7">
        <v>5</v>
      </c>
      <c r="AD47" s="22"/>
      <c r="AE47" s="22"/>
      <c r="AF47" s="22"/>
      <c r="AG47" s="22"/>
      <c r="AH47" s="145"/>
      <c r="AI47" s="145">
        <v>2</v>
      </c>
      <c r="AJ47" s="145">
        <v>5</v>
      </c>
      <c r="AK47" s="167">
        <v>2</v>
      </c>
    </row>
    <row r="48" spans="1:45" ht="27.6" x14ac:dyDescent="0.25">
      <c r="A48" s="1">
        <v>39</v>
      </c>
      <c r="B48" s="154" t="s">
        <v>53</v>
      </c>
      <c r="C48" s="7">
        <v>612</v>
      </c>
      <c r="D48" s="7" t="s">
        <v>83</v>
      </c>
      <c r="E48" s="145">
        <v>6</v>
      </c>
      <c r="G48" s="39">
        <v>6</v>
      </c>
      <c r="O48" s="7">
        <v>1</v>
      </c>
      <c r="W48" s="7">
        <v>1</v>
      </c>
      <c r="Z48" s="7">
        <v>1</v>
      </c>
      <c r="AA48" s="7">
        <v>2</v>
      </c>
      <c r="AB48" s="7">
        <v>1</v>
      </c>
      <c r="AD48" s="22"/>
      <c r="AE48" s="22"/>
      <c r="AF48" s="22"/>
      <c r="AG48" s="22"/>
      <c r="AH48" s="145">
        <v>1</v>
      </c>
      <c r="AI48" s="145">
        <v>3</v>
      </c>
      <c r="AJ48" s="145">
        <v>2</v>
      </c>
    </row>
    <row r="49" spans="1:37" ht="27.6" x14ac:dyDescent="0.25">
      <c r="A49" s="1">
        <v>40</v>
      </c>
      <c r="B49" s="154" t="s">
        <v>51</v>
      </c>
      <c r="C49" s="7">
        <v>612</v>
      </c>
      <c r="D49" s="7" t="s">
        <v>83</v>
      </c>
      <c r="E49" s="145">
        <v>27</v>
      </c>
      <c r="H49" s="39">
        <v>27</v>
      </c>
      <c r="L49" s="39">
        <v>1</v>
      </c>
      <c r="M49" s="7">
        <v>1</v>
      </c>
      <c r="N49" s="7">
        <v>1</v>
      </c>
      <c r="R49" s="7">
        <v>2</v>
      </c>
      <c r="T49" s="7">
        <v>2</v>
      </c>
      <c r="Y49" s="7">
        <v>1</v>
      </c>
      <c r="Z49" s="7">
        <v>6</v>
      </c>
      <c r="AA49" s="7">
        <v>1</v>
      </c>
      <c r="AB49" s="7">
        <v>6</v>
      </c>
      <c r="AC49" s="7">
        <v>3</v>
      </c>
      <c r="AD49" s="7">
        <v>3</v>
      </c>
      <c r="AE49" s="7">
        <v>1</v>
      </c>
      <c r="AH49" s="145">
        <v>1</v>
      </c>
      <c r="AI49" s="145">
        <v>5</v>
      </c>
      <c r="AJ49" s="145">
        <v>18</v>
      </c>
      <c r="AK49" s="167">
        <v>3</v>
      </c>
    </row>
    <row r="50" spans="1:37" ht="27.6" x14ac:dyDescent="0.25">
      <c r="A50" s="1">
        <v>41</v>
      </c>
      <c r="B50" s="154" t="s">
        <v>52</v>
      </c>
      <c r="C50" s="7">
        <v>612</v>
      </c>
      <c r="D50" s="7" t="s">
        <v>83</v>
      </c>
      <c r="H50" s="39">
        <v>26</v>
      </c>
      <c r="L50" s="39">
        <v>1</v>
      </c>
      <c r="M50" s="7">
        <v>1</v>
      </c>
      <c r="R50" s="7">
        <v>1</v>
      </c>
      <c r="T50" s="7">
        <v>2</v>
      </c>
      <c r="Z50" s="7">
        <v>8</v>
      </c>
      <c r="AA50" s="7">
        <v>4</v>
      </c>
      <c r="AB50" s="7">
        <v>4</v>
      </c>
      <c r="AC50" s="7">
        <v>2</v>
      </c>
      <c r="AD50" s="7">
        <v>3</v>
      </c>
      <c r="AE50" s="7">
        <v>1</v>
      </c>
      <c r="AH50" s="145">
        <v>2</v>
      </c>
      <c r="AI50" s="145">
        <v>6</v>
      </c>
      <c r="AJ50" s="167">
        <v>15</v>
      </c>
      <c r="AK50" s="167">
        <v>3</v>
      </c>
    </row>
    <row r="51" spans="1:37" ht="27.6" x14ac:dyDescent="0.25">
      <c r="A51" s="1">
        <v>42</v>
      </c>
      <c r="B51" s="154" t="s">
        <v>85</v>
      </c>
      <c r="C51" s="7">
        <v>612</v>
      </c>
      <c r="D51" s="7" t="s">
        <v>83</v>
      </c>
      <c r="E51" s="145">
        <v>3</v>
      </c>
      <c r="H51" s="39">
        <v>3</v>
      </c>
      <c r="L51" s="39">
        <v>1</v>
      </c>
      <c r="AA51" s="7">
        <v>2</v>
      </c>
      <c r="AB51" s="7">
        <v>1</v>
      </c>
      <c r="AH51" s="145"/>
      <c r="AI51" s="145">
        <v>2</v>
      </c>
      <c r="AJ51" s="167">
        <v>1</v>
      </c>
    </row>
    <row r="52" spans="1:37" ht="32.25" customHeight="1" x14ac:dyDescent="0.25">
      <c r="A52" s="1">
        <v>43</v>
      </c>
      <c r="B52" s="167" t="s">
        <v>42</v>
      </c>
      <c r="D52" s="7" t="s">
        <v>84</v>
      </c>
      <c r="E52" s="145">
        <v>2</v>
      </c>
      <c r="H52" s="39">
        <v>2</v>
      </c>
      <c r="W52" s="7">
        <v>1</v>
      </c>
      <c r="AA52" s="7">
        <v>1</v>
      </c>
      <c r="AH52" s="145"/>
      <c r="AI52" s="145">
        <v>1</v>
      </c>
      <c r="AJ52" s="167">
        <v>1</v>
      </c>
    </row>
    <row r="53" spans="1:37" ht="27.6" x14ac:dyDescent="0.25">
      <c r="A53" s="1">
        <v>44</v>
      </c>
      <c r="B53" s="145" t="s">
        <v>98</v>
      </c>
      <c r="E53" s="145">
        <v>16</v>
      </c>
      <c r="F53" s="39">
        <v>16</v>
      </c>
      <c r="I53" s="145">
        <v>13</v>
      </c>
      <c r="K53" s="7">
        <v>16</v>
      </c>
      <c r="O53" s="7">
        <v>1</v>
      </c>
      <c r="P53" s="7">
        <v>5</v>
      </c>
      <c r="Q53" s="7">
        <v>7</v>
      </c>
      <c r="R53" s="7">
        <v>2</v>
      </c>
      <c r="T53" s="7">
        <v>1</v>
      </c>
      <c r="AJ53" s="167">
        <v>16</v>
      </c>
    </row>
    <row r="54" spans="1:37" ht="41.4" x14ac:dyDescent="0.25">
      <c r="A54" s="1">
        <v>45</v>
      </c>
      <c r="B54" s="145" t="s">
        <v>99</v>
      </c>
      <c r="E54" s="145">
        <v>17</v>
      </c>
      <c r="F54" s="39">
        <v>17</v>
      </c>
      <c r="K54" s="7">
        <v>17</v>
      </c>
      <c r="O54" s="7">
        <v>1</v>
      </c>
      <c r="P54" s="7">
        <v>10</v>
      </c>
      <c r="Q54" s="7">
        <v>5</v>
      </c>
      <c r="R54" s="7">
        <v>1</v>
      </c>
      <c r="AJ54" s="167">
        <v>17</v>
      </c>
    </row>
    <row r="55" spans="1:37" x14ac:dyDescent="0.25">
      <c r="A55" s="1">
        <v>46</v>
      </c>
      <c r="B55" s="145" t="s">
        <v>36</v>
      </c>
      <c r="E55" s="145">
        <v>10</v>
      </c>
      <c r="F55" s="39">
        <v>10</v>
      </c>
      <c r="I55" s="145">
        <v>2</v>
      </c>
      <c r="K55" s="7">
        <v>10</v>
      </c>
      <c r="O55" s="7">
        <v>2</v>
      </c>
      <c r="P55" s="7">
        <v>6</v>
      </c>
      <c r="Q55" s="7">
        <v>2</v>
      </c>
      <c r="AJ55" s="167">
        <v>10</v>
      </c>
    </row>
    <row r="56" spans="1:37" x14ac:dyDescent="0.25">
      <c r="A56" s="1">
        <v>47</v>
      </c>
      <c r="B56" s="145" t="s">
        <v>33</v>
      </c>
      <c r="F56" s="39">
        <v>10</v>
      </c>
      <c r="I56" s="145">
        <v>2</v>
      </c>
      <c r="K56" s="7">
        <v>10</v>
      </c>
      <c r="O56" s="7">
        <v>2</v>
      </c>
      <c r="P56" s="7">
        <v>6</v>
      </c>
      <c r="Q56" s="7">
        <v>2</v>
      </c>
      <c r="AJ56" s="167">
        <v>10</v>
      </c>
    </row>
    <row r="57" spans="1:37" x14ac:dyDescent="0.25">
      <c r="B57" s="145" t="s">
        <v>37</v>
      </c>
      <c r="F57" s="39">
        <v>10</v>
      </c>
      <c r="I57" s="145">
        <v>2</v>
      </c>
      <c r="K57" s="7">
        <v>10</v>
      </c>
      <c r="O57" s="7">
        <v>2</v>
      </c>
      <c r="P57" s="7">
        <v>6</v>
      </c>
      <c r="Q57" s="7">
        <v>2</v>
      </c>
      <c r="AJ57" s="167">
        <v>10</v>
      </c>
    </row>
    <row r="58" spans="1:37" x14ac:dyDescent="0.25">
      <c r="B58" s="145" t="s">
        <v>100</v>
      </c>
      <c r="F58" s="39">
        <v>10</v>
      </c>
      <c r="I58" s="145">
        <v>2</v>
      </c>
      <c r="K58" s="7">
        <v>10</v>
      </c>
      <c r="O58" s="7">
        <v>2</v>
      </c>
      <c r="P58" s="7">
        <v>6</v>
      </c>
      <c r="Q58" s="7">
        <v>2</v>
      </c>
      <c r="AJ58" s="167">
        <v>10</v>
      </c>
    </row>
    <row r="59" spans="1:37" ht="27.6" x14ac:dyDescent="0.25">
      <c r="B59" s="145" t="s">
        <v>35</v>
      </c>
      <c r="F59" s="39">
        <v>10</v>
      </c>
      <c r="I59" s="145">
        <v>2</v>
      </c>
      <c r="K59" s="7">
        <v>10</v>
      </c>
      <c r="O59" s="7">
        <v>2</v>
      </c>
      <c r="P59" s="7">
        <v>6</v>
      </c>
      <c r="Q59" s="7">
        <v>2</v>
      </c>
      <c r="AJ59" s="167">
        <v>10</v>
      </c>
    </row>
    <row r="60" spans="1:37" x14ac:dyDescent="0.25">
      <c r="B60" s="145" t="s">
        <v>38</v>
      </c>
      <c r="E60" s="145">
        <v>11</v>
      </c>
      <c r="F60" s="39">
        <v>11</v>
      </c>
      <c r="I60" s="145">
        <v>6</v>
      </c>
      <c r="K60" s="7">
        <v>11</v>
      </c>
      <c r="P60" s="7">
        <v>8</v>
      </c>
      <c r="Q60" s="7">
        <v>2</v>
      </c>
      <c r="S60" s="7">
        <v>1</v>
      </c>
      <c r="AJ60" s="167">
        <v>11</v>
      </c>
    </row>
    <row r="61" spans="1:37" ht="27.6" x14ac:dyDescent="0.25">
      <c r="B61" s="145" t="s">
        <v>101</v>
      </c>
      <c r="E61" s="145">
        <v>8</v>
      </c>
      <c r="F61" s="39">
        <v>8</v>
      </c>
      <c r="I61" s="145">
        <v>6</v>
      </c>
      <c r="M61" s="7">
        <v>1</v>
      </c>
      <c r="R61" s="7">
        <v>1</v>
      </c>
      <c r="Z61" s="7">
        <v>1</v>
      </c>
      <c r="AA61" s="7">
        <v>2</v>
      </c>
      <c r="AB61" s="7">
        <v>1</v>
      </c>
      <c r="AD61" s="7">
        <v>1</v>
      </c>
      <c r="AF61" s="7">
        <v>1</v>
      </c>
      <c r="AH61" s="167">
        <v>4</v>
      </c>
      <c r="AI61" s="167">
        <v>1</v>
      </c>
      <c r="AJ61" s="167">
        <v>3</v>
      </c>
    </row>
    <row r="62" spans="1:37" ht="27.6" x14ac:dyDescent="0.25">
      <c r="B62" s="145" t="s">
        <v>38</v>
      </c>
      <c r="D62" s="7" t="s">
        <v>104</v>
      </c>
      <c r="E62" s="145">
        <v>8</v>
      </c>
      <c r="F62" s="39">
        <v>8</v>
      </c>
      <c r="I62" s="145">
        <v>6</v>
      </c>
      <c r="O62" s="7">
        <v>3</v>
      </c>
      <c r="Q62" s="7">
        <v>1</v>
      </c>
      <c r="Z62" s="7">
        <v>1</v>
      </c>
      <c r="AA62" s="7">
        <v>2</v>
      </c>
      <c r="AB62" s="7">
        <v>1</v>
      </c>
      <c r="AH62" s="167">
        <v>5</v>
      </c>
      <c r="AI62" s="167">
        <v>1</v>
      </c>
      <c r="AJ62" s="167">
        <v>1</v>
      </c>
      <c r="AK62" s="167">
        <v>1</v>
      </c>
    </row>
    <row r="63" spans="1:37" ht="27.6" x14ac:dyDescent="0.25">
      <c r="B63" s="145" t="s">
        <v>103</v>
      </c>
      <c r="C63" s="7">
        <v>480</v>
      </c>
      <c r="D63" s="7" t="s">
        <v>104</v>
      </c>
      <c r="E63" s="145">
        <v>8</v>
      </c>
      <c r="F63" s="39">
        <v>8</v>
      </c>
      <c r="I63" s="145">
        <v>6</v>
      </c>
      <c r="O63" s="7">
        <v>3</v>
      </c>
      <c r="Q63" s="7">
        <v>1</v>
      </c>
      <c r="Z63" s="7">
        <v>1</v>
      </c>
      <c r="AA63" s="7">
        <v>2</v>
      </c>
      <c r="AB63" s="7">
        <v>1</v>
      </c>
      <c r="AH63" s="167">
        <v>5</v>
      </c>
      <c r="AI63" s="167">
        <v>1</v>
      </c>
      <c r="AJ63" s="167">
        <v>1</v>
      </c>
      <c r="AK63" s="167">
        <v>1</v>
      </c>
    </row>
    <row r="64" spans="1:37" x14ac:dyDescent="0.25">
      <c r="B64" s="145">
        <v>415</v>
      </c>
      <c r="C64" s="7">
        <v>72</v>
      </c>
      <c r="E64" s="145">
        <v>6</v>
      </c>
      <c r="H64" s="39">
        <v>6</v>
      </c>
      <c r="I64" s="145">
        <v>6</v>
      </c>
      <c r="R64" s="7">
        <v>1</v>
      </c>
      <c r="V64" s="7">
        <v>1</v>
      </c>
      <c r="W64" s="7">
        <v>1</v>
      </c>
      <c r="AA64" s="7">
        <v>1</v>
      </c>
      <c r="AC64" s="7">
        <v>1</v>
      </c>
      <c r="AD64" s="7">
        <v>1</v>
      </c>
      <c r="AK64" s="167">
        <v>6</v>
      </c>
    </row>
    <row r="65" spans="2:44" x14ac:dyDescent="0.25">
      <c r="B65" s="145" t="s">
        <v>102</v>
      </c>
      <c r="E65" s="145">
        <v>13</v>
      </c>
      <c r="F65" s="39">
        <v>13</v>
      </c>
      <c r="L65" s="39">
        <v>13</v>
      </c>
      <c r="O65" s="7">
        <v>5</v>
      </c>
      <c r="P65" s="7">
        <v>6</v>
      </c>
      <c r="Q65" s="7">
        <v>2</v>
      </c>
      <c r="AJ65" s="167">
        <v>13</v>
      </c>
      <c r="AM65" s="2"/>
      <c r="AN65" s="2"/>
      <c r="AO65" s="2"/>
      <c r="AP65" s="2"/>
      <c r="AQ65" s="2"/>
      <c r="AR65" s="2"/>
    </row>
    <row r="66" spans="2:44" ht="27.6" x14ac:dyDescent="0.25">
      <c r="B66" s="145" t="s">
        <v>110</v>
      </c>
      <c r="D66" s="7" t="s">
        <v>111</v>
      </c>
      <c r="E66" s="145">
        <v>14</v>
      </c>
      <c r="G66" s="39">
        <v>14</v>
      </c>
      <c r="W66" s="7">
        <v>2</v>
      </c>
      <c r="X66" s="7">
        <v>2</v>
      </c>
      <c r="Y66" s="7">
        <v>1</v>
      </c>
      <c r="Z66" s="7">
        <v>2</v>
      </c>
      <c r="AA66" s="7">
        <v>2</v>
      </c>
      <c r="AB66" s="7">
        <v>3</v>
      </c>
      <c r="AC66" s="7">
        <v>1</v>
      </c>
      <c r="AD66" s="7">
        <v>1</v>
      </c>
      <c r="AH66" s="167">
        <v>1</v>
      </c>
      <c r="AI66" s="167">
        <v>4</v>
      </c>
      <c r="AJ66" s="167">
        <v>9</v>
      </c>
      <c r="AM66" s="2"/>
      <c r="AN66" s="2"/>
      <c r="AO66" s="2"/>
      <c r="AP66" s="2"/>
      <c r="AQ66" s="2"/>
      <c r="AR66" s="2"/>
    </row>
    <row r="67" spans="2:44" x14ac:dyDescent="0.25">
      <c r="B67" s="145">
        <v>412</v>
      </c>
      <c r="C67" s="7">
        <v>72</v>
      </c>
      <c r="E67" s="145">
        <v>2</v>
      </c>
      <c r="H67" s="39">
        <v>2</v>
      </c>
      <c r="I67" s="145">
        <v>1</v>
      </c>
      <c r="Z67" s="7">
        <v>1</v>
      </c>
      <c r="AC67" s="7">
        <v>1</v>
      </c>
      <c r="AK67" s="167">
        <v>2</v>
      </c>
      <c r="AM67" s="2"/>
      <c r="AN67" s="2"/>
      <c r="AO67" s="2"/>
      <c r="AP67" s="2"/>
      <c r="AQ67" s="2"/>
      <c r="AR67" s="2"/>
    </row>
    <row r="68" spans="2:44" x14ac:dyDescent="0.25">
      <c r="B68" s="145">
        <v>413</v>
      </c>
      <c r="E68" s="145">
        <v>2</v>
      </c>
      <c r="H68" s="39">
        <v>2</v>
      </c>
      <c r="I68" s="145">
        <v>2</v>
      </c>
      <c r="AA68" s="7">
        <v>1</v>
      </c>
      <c r="AD68" s="7">
        <v>1</v>
      </c>
      <c r="AK68" s="167">
        <v>2</v>
      </c>
      <c r="AM68" s="2"/>
      <c r="AN68" s="2"/>
      <c r="AO68" s="2"/>
      <c r="AP68" s="2"/>
      <c r="AQ68" s="2"/>
      <c r="AR68" s="2"/>
    </row>
    <row r="69" spans="2:44" x14ac:dyDescent="0.25">
      <c r="B69" s="145">
        <v>411</v>
      </c>
      <c r="E69" s="145">
        <v>1</v>
      </c>
      <c r="H69" s="39">
        <v>1</v>
      </c>
      <c r="I69" s="145">
        <v>1</v>
      </c>
      <c r="AB69" s="7">
        <v>1</v>
      </c>
      <c r="AK69" s="167">
        <v>1</v>
      </c>
      <c r="AM69" s="2"/>
      <c r="AN69" s="2"/>
      <c r="AO69" s="2"/>
      <c r="AP69" s="2"/>
      <c r="AQ69" s="2"/>
      <c r="AR69" s="2"/>
    </row>
    <row r="70" spans="2:44" x14ac:dyDescent="0.25">
      <c r="B70" s="145">
        <v>414</v>
      </c>
      <c r="E70" s="145">
        <v>1</v>
      </c>
      <c r="H70" s="39">
        <v>1</v>
      </c>
      <c r="I70" s="145">
        <v>1</v>
      </c>
      <c r="AC70" s="7">
        <v>1</v>
      </c>
      <c r="AK70" s="167">
        <v>1</v>
      </c>
      <c r="AM70" s="2"/>
      <c r="AN70" s="2"/>
      <c r="AO70" s="2"/>
      <c r="AP70" s="2"/>
      <c r="AQ70" s="2"/>
      <c r="AR70" s="2"/>
    </row>
    <row r="71" spans="2:44" x14ac:dyDescent="0.25">
      <c r="B71" s="145">
        <v>416</v>
      </c>
      <c r="E71" s="145">
        <v>1</v>
      </c>
      <c r="H71" s="39">
        <v>1</v>
      </c>
      <c r="I71" s="145">
        <v>1</v>
      </c>
      <c r="AE71" s="7">
        <v>1</v>
      </c>
      <c r="AK71" s="167">
        <v>1</v>
      </c>
      <c r="AM71" s="2"/>
      <c r="AN71" s="2"/>
      <c r="AO71" s="2"/>
      <c r="AP71" s="2"/>
      <c r="AQ71" s="2"/>
      <c r="AR71" s="2"/>
    </row>
    <row r="72" spans="2:44" x14ac:dyDescent="0.25">
      <c r="B72" s="145">
        <v>417</v>
      </c>
      <c r="E72" s="145">
        <v>1</v>
      </c>
      <c r="H72" s="39">
        <v>1</v>
      </c>
      <c r="I72" s="145">
        <v>1</v>
      </c>
      <c r="AE72" s="7">
        <v>1</v>
      </c>
      <c r="AK72" s="167">
        <v>1</v>
      </c>
      <c r="AM72" s="2"/>
      <c r="AN72" s="2"/>
      <c r="AO72" s="2"/>
      <c r="AP72" s="2"/>
      <c r="AQ72" s="2"/>
      <c r="AR72" s="2"/>
    </row>
    <row r="73" spans="2:44" x14ac:dyDescent="0.25">
      <c r="B73" s="145">
        <v>418</v>
      </c>
      <c r="E73" s="145">
        <v>2</v>
      </c>
      <c r="H73" s="39">
        <v>2</v>
      </c>
      <c r="I73" s="145">
        <v>1</v>
      </c>
      <c r="AA73" s="7">
        <v>1</v>
      </c>
      <c r="AF73" s="7">
        <v>1</v>
      </c>
      <c r="AK73" s="167">
        <v>2</v>
      </c>
      <c r="AM73" s="2"/>
      <c r="AN73" s="2"/>
      <c r="AO73" s="2"/>
      <c r="AP73" s="2"/>
      <c r="AQ73" s="2"/>
      <c r="AR73" s="2"/>
    </row>
    <row r="74" spans="2:44" x14ac:dyDescent="0.25">
      <c r="B74" s="145">
        <v>419</v>
      </c>
      <c r="E74" s="145">
        <v>4</v>
      </c>
      <c r="H74" s="39">
        <v>4</v>
      </c>
      <c r="I74" s="145">
        <v>4</v>
      </c>
      <c r="Z74" s="7">
        <v>1</v>
      </c>
      <c r="AB74" s="7">
        <v>3</v>
      </c>
      <c r="AK74" s="167">
        <v>4</v>
      </c>
      <c r="AM74" s="2"/>
      <c r="AN74" s="2"/>
      <c r="AO74" s="2"/>
      <c r="AP74" s="2"/>
      <c r="AQ74" s="2"/>
      <c r="AR74" s="2"/>
    </row>
    <row r="75" spans="2:44" x14ac:dyDescent="0.25">
      <c r="B75" s="145">
        <v>423</v>
      </c>
      <c r="E75" s="145">
        <v>10</v>
      </c>
      <c r="H75" s="39">
        <v>10</v>
      </c>
      <c r="I75" s="145">
        <v>5</v>
      </c>
      <c r="Y75" s="7">
        <v>1</v>
      </c>
      <c r="Z75" s="7">
        <v>2</v>
      </c>
      <c r="AB75" s="7">
        <v>1</v>
      </c>
      <c r="AC75" s="7">
        <v>1</v>
      </c>
      <c r="AE75" s="7">
        <v>3</v>
      </c>
      <c r="AF75" s="7">
        <v>1</v>
      </c>
      <c r="AG75" s="7">
        <v>1</v>
      </c>
      <c r="AK75" s="167">
        <v>10</v>
      </c>
      <c r="AM75" s="5"/>
      <c r="AN75" s="5"/>
      <c r="AO75" s="5"/>
      <c r="AP75" s="5"/>
      <c r="AQ75" s="5"/>
      <c r="AR75" s="5"/>
    </row>
    <row r="76" spans="2:44" x14ac:dyDescent="0.25">
      <c r="B76" s="145">
        <v>424</v>
      </c>
      <c r="E76" s="145">
        <v>5</v>
      </c>
      <c r="H76" s="39">
        <v>5</v>
      </c>
      <c r="I76" s="145">
        <v>3</v>
      </c>
      <c r="Z76" s="7">
        <v>1</v>
      </c>
      <c r="AC76" s="7">
        <v>1</v>
      </c>
      <c r="AD76" s="7">
        <v>1</v>
      </c>
      <c r="AE76" s="7">
        <v>2</v>
      </c>
      <c r="AK76" s="167">
        <v>5</v>
      </c>
      <c r="AM76" s="5"/>
      <c r="AN76" s="5"/>
      <c r="AO76" s="5"/>
      <c r="AP76" s="5"/>
      <c r="AQ76" s="5"/>
      <c r="AR76" s="5"/>
    </row>
    <row r="77" spans="2:44" x14ac:dyDescent="0.25">
      <c r="B77" s="145">
        <v>425</v>
      </c>
      <c r="E77" s="145">
        <v>1</v>
      </c>
      <c r="H77" s="39">
        <v>1</v>
      </c>
      <c r="I77" s="145">
        <v>1</v>
      </c>
      <c r="AC77" s="7">
        <v>1</v>
      </c>
      <c r="AK77" s="167">
        <v>1</v>
      </c>
      <c r="AM77" s="5"/>
      <c r="AN77" s="5"/>
      <c r="AO77" s="5"/>
      <c r="AP77" s="5"/>
      <c r="AQ77" s="5"/>
      <c r="AR77" s="5"/>
    </row>
    <row r="78" spans="2:44" x14ac:dyDescent="0.25">
      <c r="B78" s="145">
        <v>426</v>
      </c>
      <c r="E78" s="145">
        <v>2</v>
      </c>
      <c r="H78" s="39">
        <v>2</v>
      </c>
      <c r="Y78" s="7">
        <v>1</v>
      </c>
      <c r="AE78" s="7">
        <v>1</v>
      </c>
      <c r="AK78" s="167">
        <v>2</v>
      </c>
      <c r="AM78" s="5"/>
      <c r="AN78" s="5"/>
      <c r="AO78" s="5"/>
      <c r="AP78" s="5"/>
      <c r="AQ78" s="5"/>
      <c r="AR78" s="5"/>
    </row>
    <row r="79" spans="2:44" x14ac:dyDescent="0.25">
      <c r="B79" s="145">
        <v>427</v>
      </c>
      <c r="E79" s="145">
        <v>1</v>
      </c>
      <c r="H79" s="39">
        <v>1</v>
      </c>
      <c r="I79" s="145">
        <v>1</v>
      </c>
      <c r="AA79" s="7">
        <v>1</v>
      </c>
      <c r="AK79" s="167">
        <v>1</v>
      </c>
    </row>
    <row r="80" spans="2:44" x14ac:dyDescent="0.25">
      <c r="B80" s="145">
        <v>428</v>
      </c>
      <c r="E80" s="145">
        <v>2</v>
      </c>
      <c r="H80" s="39">
        <v>2</v>
      </c>
      <c r="I80" s="145">
        <v>2</v>
      </c>
      <c r="Z80" s="7">
        <v>1</v>
      </c>
      <c r="AC80" s="7">
        <v>1</v>
      </c>
      <c r="AK80" s="167">
        <v>2</v>
      </c>
    </row>
    <row r="81" spans="2:37" x14ac:dyDescent="0.25">
      <c r="B81" s="145">
        <v>429</v>
      </c>
      <c r="E81" s="145">
        <v>1</v>
      </c>
      <c r="H81" s="39">
        <v>1</v>
      </c>
      <c r="I81" s="145">
        <v>1</v>
      </c>
      <c r="AC81" s="7">
        <v>1</v>
      </c>
      <c r="AK81" s="167">
        <v>1</v>
      </c>
    </row>
    <row r="82" spans="2:37" x14ac:dyDescent="0.25">
      <c r="B82" s="145">
        <v>430</v>
      </c>
      <c r="E82" s="145">
        <v>1</v>
      </c>
      <c r="H82" s="39">
        <v>1</v>
      </c>
      <c r="AG82" s="7">
        <v>1</v>
      </c>
      <c r="AK82" s="167">
        <v>1</v>
      </c>
    </row>
    <row r="83" spans="2:37" x14ac:dyDescent="0.25">
      <c r="B83" s="145">
        <v>431</v>
      </c>
      <c r="E83" s="145">
        <v>1</v>
      </c>
      <c r="H83" s="39">
        <v>1</v>
      </c>
      <c r="Z83" s="7">
        <v>1</v>
      </c>
      <c r="AK83" s="167">
        <v>1</v>
      </c>
    </row>
    <row r="84" spans="2:37" x14ac:dyDescent="0.25">
      <c r="B84" s="145">
        <v>432</v>
      </c>
      <c r="E84" s="145">
        <v>1</v>
      </c>
      <c r="H84" s="39">
        <v>1</v>
      </c>
      <c r="I84" s="145">
        <v>1</v>
      </c>
      <c r="AB84" s="7">
        <v>1</v>
      </c>
      <c r="AK84" s="167">
        <v>1</v>
      </c>
    </row>
    <row r="85" spans="2:37" x14ac:dyDescent="0.25">
      <c r="B85" s="145">
        <v>433</v>
      </c>
      <c r="E85" s="145">
        <v>1</v>
      </c>
      <c r="H85" s="39">
        <v>1</v>
      </c>
      <c r="I85" s="145">
        <v>1</v>
      </c>
      <c r="AD85" s="7">
        <v>1</v>
      </c>
      <c r="AK85" s="167">
        <v>1</v>
      </c>
    </row>
    <row r="86" spans="2:37" x14ac:dyDescent="0.25">
      <c r="B86" s="145">
        <v>434</v>
      </c>
      <c r="E86" s="145">
        <v>1</v>
      </c>
      <c r="H86" s="39">
        <v>1</v>
      </c>
      <c r="I86" s="145">
        <v>1</v>
      </c>
      <c r="AF86" s="7">
        <v>1</v>
      </c>
      <c r="AK86" s="167">
        <v>1</v>
      </c>
    </row>
    <row r="87" spans="2:37" x14ac:dyDescent="0.25">
      <c r="B87" s="145">
        <v>435</v>
      </c>
      <c r="E87" s="145">
        <v>1</v>
      </c>
      <c r="H87" s="39">
        <v>1</v>
      </c>
      <c r="I87" s="145">
        <v>1</v>
      </c>
      <c r="AE87" s="7">
        <v>1</v>
      </c>
      <c r="AK87" s="167">
        <v>1</v>
      </c>
    </row>
    <row r="88" spans="2:37" x14ac:dyDescent="0.25">
      <c r="B88" s="145">
        <v>408</v>
      </c>
      <c r="E88" s="145">
        <v>1</v>
      </c>
      <c r="H88" s="39">
        <v>1</v>
      </c>
      <c r="AD88" s="7">
        <v>1</v>
      </c>
      <c r="AK88" s="167">
        <v>1</v>
      </c>
    </row>
    <row r="89" spans="2:37" ht="27.6" x14ac:dyDescent="0.25">
      <c r="B89" s="145" t="s">
        <v>112</v>
      </c>
      <c r="E89" s="145">
        <v>10</v>
      </c>
      <c r="F89" s="39">
        <v>10</v>
      </c>
      <c r="I89" s="145">
        <v>10</v>
      </c>
      <c r="Z89" s="7">
        <v>1</v>
      </c>
      <c r="AA89" s="7">
        <v>2</v>
      </c>
      <c r="AB89" s="7">
        <v>4</v>
      </c>
      <c r="AC89" s="7">
        <v>1</v>
      </c>
      <c r="AD89" s="7">
        <v>1</v>
      </c>
      <c r="AE89" s="7">
        <v>1</v>
      </c>
    </row>
    <row r="90" spans="2:37" ht="27.6" x14ac:dyDescent="0.25">
      <c r="B90" s="145" t="s">
        <v>113</v>
      </c>
      <c r="E90" s="145">
        <v>10</v>
      </c>
      <c r="H90" s="39">
        <v>10</v>
      </c>
      <c r="W90" s="7">
        <v>2</v>
      </c>
      <c r="AA90" s="7">
        <v>3</v>
      </c>
      <c r="AC90" s="7">
        <v>2</v>
      </c>
      <c r="AD90" s="7">
        <v>2</v>
      </c>
      <c r="AE90" s="7">
        <v>1</v>
      </c>
      <c r="AJ90" s="167">
        <v>6</v>
      </c>
      <c r="AK90" s="167">
        <v>4</v>
      </c>
    </row>
  </sheetData>
  <mergeCells count="42">
    <mergeCell ref="P3:P5"/>
    <mergeCell ref="A3:A5"/>
    <mergeCell ref="M3:M5"/>
    <mergeCell ref="N3:N5"/>
    <mergeCell ref="O3:O5"/>
    <mergeCell ref="R3:R5"/>
    <mergeCell ref="S3:S5"/>
    <mergeCell ref="T3:T5"/>
    <mergeCell ref="U3:U5"/>
    <mergeCell ref="V3:V5"/>
    <mergeCell ref="A1:AK1"/>
    <mergeCell ref="M2:AG2"/>
    <mergeCell ref="AH2:AK2"/>
    <mergeCell ref="AJ3:AJ5"/>
    <mergeCell ref="AH3:AH5"/>
    <mergeCell ref="AI3:AI5"/>
    <mergeCell ref="AK3:AK5"/>
    <mergeCell ref="AC3:AC5"/>
    <mergeCell ref="AD3:AD5"/>
    <mergeCell ref="AE3:AE5"/>
    <mergeCell ref="AF3:AF5"/>
    <mergeCell ref="AG3:AG5"/>
    <mergeCell ref="W3:W5"/>
    <mergeCell ref="X3:X5"/>
    <mergeCell ref="Y3:Y5"/>
    <mergeCell ref="Z3:Z5"/>
    <mergeCell ref="AM2:AM5"/>
    <mergeCell ref="AL2:AL5"/>
    <mergeCell ref="B2:B5"/>
    <mergeCell ref="C2:C5"/>
    <mergeCell ref="D2:D5"/>
    <mergeCell ref="E2:E5"/>
    <mergeCell ref="F2:F5"/>
    <mergeCell ref="G2:G5"/>
    <mergeCell ref="H2:H5"/>
    <mergeCell ref="I2:I5"/>
    <mergeCell ref="J2:J5"/>
    <mergeCell ref="K2:K5"/>
    <mergeCell ref="L2:L5"/>
    <mergeCell ref="AA3:AA5"/>
    <mergeCell ref="AB3:AB5"/>
    <mergeCell ref="Q3:Q5"/>
  </mergeCells>
  <pageMargins left="0.23622047244094491" right="0.23622047244094491" top="0.19685039370078741" bottom="0.19685039370078741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workbookViewId="0">
      <selection activeCell="A3" sqref="A3"/>
    </sheetView>
  </sheetViews>
  <sheetFormatPr defaultRowHeight="14.4" x14ac:dyDescent="0.3"/>
  <cols>
    <col min="1" max="1" width="53.5546875" customWidth="1"/>
    <col min="2" max="2" width="30.5546875" customWidth="1"/>
  </cols>
  <sheetData>
    <row r="1" spans="1:2" ht="35.25" customHeight="1" x14ac:dyDescent="0.3">
      <c r="A1" s="12" t="s">
        <v>27</v>
      </c>
      <c r="B1" s="204" t="s">
        <v>28</v>
      </c>
    </row>
    <row r="2" spans="1:2" ht="2.25" customHeight="1" x14ac:dyDescent="0.3">
      <c r="A2" s="13"/>
      <c r="B2" s="205"/>
    </row>
    <row r="3" spans="1:2" ht="29.25" customHeight="1" thickBot="1" x14ac:dyDescent="0.4">
      <c r="A3" s="14" t="s">
        <v>64</v>
      </c>
      <c r="B3" s="206"/>
    </row>
    <row r="4" spans="1:2" ht="29.25" customHeight="1" thickBot="1" x14ac:dyDescent="0.35">
      <c r="A4" s="18" t="s">
        <v>31</v>
      </c>
      <c r="B4" s="19"/>
    </row>
    <row r="5" spans="1:2" ht="28.8" thickBot="1" x14ac:dyDescent="0.35">
      <c r="A5" s="18" t="s">
        <v>32</v>
      </c>
      <c r="B5" s="86"/>
    </row>
    <row r="6" spans="1:2" ht="18" customHeight="1" thickBot="1" x14ac:dyDescent="0.35">
      <c r="A6" s="18" t="s">
        <v>33</v>
      </c>
      <c r="B6" s="19"/>
    </row>
    <row r="7" spans="1:2" ht="21" customHeight="1" thickBot="1" x14ac:dyDescent="0.35">
      <c r="A7" s="18" t="s">
        <v>34</v>
      </c>
      <c r="B7" s="19"/>
    </row>
    <row r="8" spans="1:2" ht="21" customHeight="1" thickBot="1" x14ac:dyDescent="0.35">
      <c r="A8" s="18" t="s">
        <v>35</v>
      </c>
      <c r="B8" s="19"/>
    </row>
    <row r="9" spans="1:2" ht="15" thickBot="1" x14ac:dyDescent="0.35">
      <c r="A9" s="18" t="s">
        <v>36</v>
      </c>
      <c r="B9" s="19"/>
    </row>
    <row r="10" spans="1:2" ht="15" thickBot="1" x14ac:dyDescent="0.35">
      <c r="A10" s="18" t="s">
        <v>37</v>
      </c>
      <c r="B10" s="19"/>
    </row>
    <row r="11" spans="1:2" ht="15" thickBot="1" x14ac:dyDescent="0.35">
      <c r="A11" s="18" t="s">
        <v>38</v>
      </c>
      <c r="B11" s="19"/>
    </row>
    <row r="12" spans="1:2" ht="15" thickBot="1" x14ac:dyDescent="0.35">
      <c r="A12" s="18" t="s">
        <v>39</v>
      </c>
      <c r="B12" s="19"/>
    </row>
    <row r="13" spans="1:2" ht="15" thickBot="1" x14ac:dyDescent="0.35">
      <c r="A13" s="18" t="s">
        <v>30</v>
      </c>
      <c r="B13" s="19"/>
    </row>
    <row r="14" spans="1:2" ht="15" thickBot="1" x14ac:dyDescent="0.35">
      <c r="A14" s="18" t="s">
        <v>40</v>
      </c>
      <c r="B14" s="19"/>
    </row>
    <row r="15" spans="1:2" ht="28.8" thickBot="1" x14ac:dyDescent="0.35">
      <c r="A15" s="87" t="s">
        <v>41</v>
      </c>
      <c r="B15" s="88"/>
    </row>
    <row r="16" spans="1:2" ht="15" thickBot="1" x14ac:dyDescent="0.35">
      <c r="A16" s="89" t="s">
        <v>43</v>
      </c>
      <c r="B16" s="90"/>
    </row>
  </sheetData>
  <mergeCells count="1">
    <mergeCell ref="B1:B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74"/>
  <sheetViews>
    <sheetView zoomScale="90" zoomScaleNormal="90" workbookViewId="0">
      <pane ySplit="6" topLeftCell="A7" activePane="bottomLeft" state="frozen"/>
      <selection pane="bottomLeft" activeCell="B11" sqref="B11"/>
    </sheetView>
  </sheetViews>
  <sheetFormatPr defaultColWidth="0" defaultRowHeight="13.8" x14ac:dyDescent="0.25"/>
  <cols>
    <col min="1" max="1" width="3" style="7" customWidth="1"/>
    <col min="2" max="2" width="16.5546875" style="7" customWidth="1"/>
    <col min="3" max="3" width="4.6640625" style="7" customWidth="1"/>
    <col min="4" max="4" width="10.109375" style="7" bestFit="1" customWidth="1"/>
    <col min="5" max="5" width="6.44140625" style="7" customWidth="1"/>
    <col min="6" max="9" width="4.5546875" style="7" customWidth="1"/>
    <col min="10" max="10" width="4.44140625" style="7" customWidth="1"/>
    <col min="11" max="11" width="3.33203125" style="7" customWidth="1"/>
    <col min="12" max="12" width="3.6640625" style="7" customWidth="1"/>
    <col min="13" max="28" width="2.44140625" style="7" customWidth="1"/>
    <col min="29" max="31" width="2.6640625" style="7" customWidth="1"/>
    <col min="32" max="33" width="2.44140625" style="7" customWidth="1"/>
    <col min="34" max="35" width="2.5546875" style="8" customWidth="1"/>
    <col min="36" max="36" width="3.109375" style="8" customWidth="1"/>
    <col min="37" max="37" width="3.44140625" style="8" customWidth="1"/>
    <col min="38" max="38" width="7.6640625" style="7" customWidth="1"/>
    <col min="39" max="45" width="9.109375" style="7" hidden="1" customWidth="1"/>
    <col min="46" max="46" width="0" style="7" hidden="1" customWidth="1"/>
    <col min="47" max="16384" width="0" style="7" hidden="1"/>
  </cols>
  <sheetData>
    <row r="1" spans="1:16383" ht="15" customHeight="1" x14ac:dyDescent="0.25">
      <c r="A1" s="210" t="s">
        <v>58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  <c r="N1" s="211"/>
      <c r="O1" s="211"/>
      <c r="P1" s="211"/>
      <c r="Q1" s="211"/>
      <c r="R1" s="211"/>
      <c r="S1" s="211"/>
      <c r="T1" s="211"/>
      <c r="U1" s="211"/>
      <c r="V1" s="211"/>
      <c r="W1" s="211"/>
      <c r="X1" s="211"/>
      <c r="Y1" s="211"/>
      <c r="Z1" s="211"/>
      <c r="AA1" s="211"/>
      <c r="AB1" s="211"/>
      <c r="AC1" s="211"/>
      <c r="AD1" s="211"/>
      <c r="AE1" s="211"/>
      <c r="AF1" s="211"/>
      <c r="AG1" s="211"/>
      <c r="AH1" s="211"/>
      <c r="AI1" s="211"/>
      <c r="AJ1" s="211"/>
      <c r="AK1" s="211"/>
      <c r="AL1" s="6"/>
    </row>
    <row r="2" spans="1:16383" ht="30" customHeight="1" x14ac:dyDescent="0.25">
      <c r="B2" s="207" t="s">
        <v>1</v>
      </c>
      <c r="C2" s="207" t="s">
        <v>2</v>
      </c>
      <c r="D2" s="207" t="s">
        <v>3</v>
      </c>
      <c r="E2" s="207" t="s">
        <v>4</v>
      </c>
      <c r="F2" s="207" t="s">
        <v>5</v>
      </c>
      <c r="G2" s="207" t="s">
        <v>6</v>
      </c>
      <c r="H2" s="207" t="s">
        <v>7</v>
      </c>
      <c r="I2" s="207" t="s">
        <v>8</v>
      </c>
      <c r="J2" s="207" t="s">
        <v>9</v>
      </c>
      <c r="K2" s="207" t="s">
        <v>10</v>
      </c>
      <c r="L2" s="207" t="s">
        <v>11</v>
      </c>
      <c r="M2" s="210" t="s">
        <v>21</v>
      </c>
      <c r="N2" s="211"/>
      <c r="O2" s="211"/>
      <c r="P2" s="211"/>
      <c r="Q2" s="211"/>
      <c r="R2" s="211"/>
      <c r="S2" s="211"/>
      <c r="T2" s="211"/>
      <c r="U2" s="211"/>
      <c r="V2" s="211"/>
      <c r="W2" s="211"/>
      <c r="X2" s="211"/>
      <c r="Y2" s="211"/>
      <c r="Z2" s="211"/>
      <c r="AA2" s="211"/>
      <c r="AB2" s="211"/>
      <c r="AC2" s="211"/>
      <c r="AD2" s="211"/>
      <c r="AE2" s="211"/>
      <c r="AF2" s="211"/>
      <c r="AG2" s="212"/>
      <c r="AH2" s="216" t="s">
        <v>22</v>
      </c>
      <c r="AI2" s="217"/>
      <c r="AJ2" s="217"/>
      <c r="AK2" s="217"/>
      <c r="AL2" s="213" t="s">
        <v>45</v>
      </c>
      <c r="AN2" s="2"/>
      <c r="AO2" s="2"/>
      <c r="AP2" s="2"/>
      <c r="AQ2" s="2"/>
      <c r="AR2" s="2"/>
    </row>
    <row r="3" spans="1:16383" ht="18" customHeight="1" x14ac:dyDescent="0.25">
      <c r="A3" s="192" t="s">
        <v>0</v>
      </c>
      <c r="B3" s="208"/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192" t="s">
        <v>12</v>
      </c>
      <c r="N3" s="195">
        <v>18</v>
      </c>
      <c r="O3" s="195">
        <v>19</v>
      </c>
      <c r="P3" s="195">
        <v>20</v>
      </c>
      <c r="Q3" s="195">
        <v>21</v>
      </c>
      <c r="R3" s="195">
        <v>22</v>
      </c>
      <c r="S3" s="195">
        <v>23</v>
      </c>
      <c r="T3" s="194">
        <v>24</v>
      </c>
      <c r="U3" s="194">
        <v>25</v>
      </c>
      <c r="V3" s="194">
        <v>26</v>
      </c>
      <c r="W3" s="194">
        <v>27</v>
      </c>
      <c r="X3" s="194">
        <v>28</v>
      </c>
      <c r="Y3" s="194">
        <v>29</v>
      </c>
      <c r="Z3" s="194" t="s">
        <v>13</v>
      </c>
      <c r="AA3" s="194" t="s">
        <v>14</v>
      </c>
      <c r="AB3" s="194" t="s">
        <v>15</v>
      </c>
      <c r="AC3" s="194" t="s">
        <v>16</v>
      </c>
      <c r="AD3" s="194" t="s">
        <v>17</v>
      </c>
      <c r="AE3" s="194" t="s">
        <v>18</v>
      </c>
      <c r="AF3" s="194" t="s">
        <v>19</v>
      </c>
      <c r="AG3" s="194" t="s">
        <v>20</v>
      </c>
      <c r="AH3" s="194" t="s">
        <v>23</v>
      </c>
      <c r="AI3" s="194" t="s">
        <v>24</v>
      </c>
      <c r="AJ3" s="194" t="s">
        <v>25</v>
      </c>
      <c r="AK3" s="194" t="s">
        <v>26</v>
      </c>
      <c r="AL3" s="214"/>
      <c r="AN3" s="2"/>
      <c r="AO3" s="2"/>
      <c r="AP3" s="2"/>
      <c r="AQ3" s="2"/>
      <c r="AR3" s="2"/>
    </row>
    <row r="4" spans="1:16383" ht="13.5" customHeight="1" x14ac:dyDescent="0.25">
      <c r="A4" s="192"/>
      <c r="B4" s="208"/>
      <c r="C4" s="208"/>
      <c r="D4" s="208"/>
      <c r="E4" s="208"/>
      <c r="F4" s="208"/>
      <c r="G4" s="208"/>
      <c r="H4" s="208"/>
      <c r="I4" s="208"/>
      <c r="J4" s="208"/>
      <c r="K4" s="208"/>
      <c r="L4" s="208"/>
      <c r="M4" s="192"/>
      <c r="N4" s="195"/>
      <c r="O4" s="195"/>
      <c r="P4" s="195"/>
      <c r="Q4" s="195"/>
      <c r="R4" s="195"/>
      <c r="S4" s="195"/>
      <c r="T4" s="194"/>
      <c r="U4" s="194"/>
      <c r="V4" s="194"/>
      <c r="W4" s="194"/>
      <c r="X4" s="194"/>
      <c r="Y4" s="194"/>
      <c r="Z4" s="194"/>
      <c r="AA4" s="194"/>
      <c r="AB4" s="194"/>
      <c r="AC4" s="194"/>
      <c r="AD4" s="194"/>
      <c r="AE4" s="194"/>
      <c r="AF4" s="194"/>
      <c r="AG4" s="194"/>
      <c r="AH4" s="194"/>
      <c r="AI4" s="194"/>
      <c r="AJ4" s="194"/>
      <c r="AK4" s="194"/>
      <c r="AL4" s="214"/>
      <c r="AN4" s="2"/>
      <c r="AO4" s="2"/>
      <c r="AP4" s="2"/>
      <c r="AQ4" s="2"/>
      <c r="AR4" s="2"/>
    </row>
    <row r="5" spans="1:16383" ht="15" customHeight="1" x14ac:dyDescent="0.25">
      <c r="A5" s="192"/>
      <c r="B5" s="209"/>
      <c r="C5" s="209"/>
      <c r="D5" s="209"/>
      <c r="E5" s="209"/>
      <c r="F5" s="209"/>
      <c r="G5" s="209"/>
      <c r="H5" s="209"/>
      <c r="I5" s="209"/>
      <c r="J5" s="209"/>
      <c r="K5" s="209"/>
      <c r="L5" s="209"/>
      <c r="M5" s="192"/>
      <c r="N5" s="195"/>
      <c r="O5" s="195"/>
      <c r="P5" s="195"/>
      <c r="Q5" s="195"/>
      <c r="R5" s="195"/>
      <c r="S5" s="195"/>
      <c r="T5" s="194"/>
      <c r="U5" s="194"/>
      <c r="V5" s="194"/>
      <c r="W5" s="194"/>
      <c r="X5" s="194"/>
      <c r="Y5" s="194"/>
      <c r="Z5" s="194"/>
      <c r="AA5" s="194"/>
      <c r="AB5" s="194"/>
      <c r="AC5" s="194"/>
      <c r="AD5" s="194"/>
      <c r="AE5" s="194"/>
      <c r="AF5" s="194"/>
      <c r="AG5" s="194"/>
      <c r="AH5" s="194"/>
      <c r="AI5" s="194"/>
      <c r="AJ5" s="194"/>
      <c r="AK5" s="194"/>
      <c r="AL5" s="215"/>
      <c r="AN5" s="2"/>
      <c r="AO5" s="2"/>
      <c r="AP5" s="2"/>
      <c r="AQ5" s="2"/>
      <c r="AR5" s="2"/>
    </row>
    <row r="6" spans="1:16383" ht="18.75" customHeight="1" x14ac:dyDescent="0.25">
      <c r="A6" s="24"/>
      <c r="B6" s="25">
        <f>SUM(E42:E65)</f>
        <v>0</v>
      </c>
      <c r="C6" s="24"/>
      <c r="D6" s="25"/>
      <c r="E6" s="25">
        <f>SUM(E7:E34)</f>
        <v>0</v>
      </c>
      <c r="F6" s="42">
        <f t="shared" ref="F6:AL6" si="0">SUM(F7:F34)</f>
        <v>0</v>
      </c>
      <c r="G6" s="42">
        <f t="shared" si="0"/>
        <v>0</v>
      </c>
      <c r="H6" s="42">
        <f t="shared" si="0"/>
        <v>0</v>
      </c>
      <c r="I6" s="42">
        <f t="shared" si="0"/>
        <v>0</v>
      </c>
      <c r="J6" s="42">
        <f t="shared" si="0"/>
        <v>0</v>
      </c>
      <c r="K6" s="42">
        <f t="shared" si="0"/>
        <v>0</v>
      </c>
      <c r="L6" s="42">
        <f t="shared" si="0"/>
        <v>0</v>
      </c>
      <c r="M6" s="42">
        <f t="shared" si="0"/>
        <v>0</v>
      </c>
      <c r="N6" s="42">
        <f t="shared" si="0"/>
        <v>0</v>
      </c>
      <c r="O6" s="42">
        <f t="shared" si="0"/>
        <v>0</v>
      </c>
      <c r="P6" s="42">
        <f t="shared" si="0"/>
        <v>0</v>
      </c>
      <c r="Q6" s="42">
        <f t="shared" si="0"/>
        <v>0</v>
      </c>
      <c r="R6" s="42">
        <f t="shared" si="0"/>
        <v>0</v>
      </c>
      <c r="S6" s="42">
        <f t="shared" si="0"/>
        <v>0</v>
      </c>
      <c r="T6" s="42">
        <f t="shared" si="0"/>
        <v>0</v>
      </c>
      <c r="U6" s="42">
        <f t="shared" si="0"/>
        <v>0</v>
      </c>
      <c r="V6" s="42">
        <f t="shared" si="0"/>
        <v>0</v>
      </c>
      <c r="W6" s="42">
        <f t="shared" si="0"/>
        <v>0</v>
      </c>
      <c r="X6" s="42">
        <f t="shared" si="0"/>
        <v>0</v>
      </c>
      <c r="Y6" s="42">
        <f t="shared" si="0"/>
        <v>0</v>
      </c>
      <c r="Z6" s="42">
        <f t="shared" si="0"/>
        <v>0</v>
      </c>
      <c r="AA6" s="42">
        <f t="shared" si="0"/>
        <v>0</v>
      </c>
      <c r="AB6" s="42">
        <f t="shared" si="0"/>
        <v>0</v>
      </c>
      <c r="AC6" s="42">
        <f t="shared" si="0"/>
        <v>0</v>
      </c>
      <c r="AD6" s="42">
        <f t="shared" si="0"/>
        <v>0</v>
      </c>
      <c r="AE6" s="42">
        <f t="shared" si="0"/>
        <v>0</v>
      </c>
      <c r="AF6" s="42">
        <f t="shared" si="0"/>
        <v>0</v>
      </c>
      <c r="AG6" s="42">
        <f t="shared" si="0"/>
        <v>0</v>
      </c>
      <c r="AH6" s="42">
        <f t="shared" si="0"/>
        <v>0</v>
      </c>
      <c r="AI6" s="42">
        <f t="shared" si="0"/>
        <v>0</v>
      </c>
      <c r="AJ6" s="42">
        <f t="shared" si="0"/>
        <v>0</v>
      </c>
      <c r="AK6" s="42">
        <f t="shared" si="0"/>
        <v>0</v>
      </c>
      <c r="AL6" s="42">
        <f t="shared" si="0"/>
        <v>0</v>
      </c>
      <c r="AM6" s="25">
        <f t="shared" ref="AM6:CX6" si="1">SUM(AM10:AM49)</f>
        <v>0</v>
      </c>
      <c r="AN6" s="25">
        <f t="shared" si="1"/>
        <v>0</v>
      </c>
      <c r="AO6" s="25">
        <f t="shared" si="1"/>
        <v>0</v>
      </c>
      <c r="AP6" s="25">
        <f t="shared" si="1"/>
        <v>0</v>
      </c>
      <c r="AQ6" s="25">
        <f t="shared" si="1"/>
        <v>0</v>
      </c>
      <c r="AR6" s="25">
        <f t="shared" si="1"/>
        <v>0</v>
      </c>
      <c r="AS6" s="25">
        <f t="shared" si="1"/>
        <v>0</v>
      </c>
      <c r="AT6" s="25">
        <f t="shared" si="1"/>
        <v>0</v>
      </c>
      <c r="AU6" s="25">
        <f t="shared" si="1"/>
        <v>0</v>
      </c>
      <c r="AV6" s="25">
        <f t="shared" si="1"/>
        <v>0</v>
      </c>
      <c r="AW6" s="25">
        <f t="shared" si="1"/>
        <v>0</v>
      </c>
      <c r="AX6" s="25">
        <f t="shared" si="1"/>
        <v>0</v>
      </c>
      <c r="AY6" s="25">
        <f t="shared" si="1"/>
        <v>0</v>
      </c>
      <c r="AZ6" s="25">
        <f t="shared" si="1"/>
        <v>0</v>
      </c>
      <c r="BA6" s="25">
        <f t="shared" si="1"/>
        <v>0</v>
      </c>
      <c r="BB6" s="25">
        <f t="shared" si="1"/>
        <v>0</v>
      </c>
      <c r="BC6" s="25">
        <f t="shared" si="1"/>
        <v>0</v>
      </c>
      <c r="BD6" s="25">
        <f t="shared" si="1"/>
        <v>0</v>
      </c>
      <c r="BE6" s="25">
        <f t="shared" si="1"/>
        <v>0</v>
      </c>
      <c r="BF6" s="25">
        <f t="shared" si="1"/>
        <v>0</v>
      </c>
      <c r="BG6" s="25">
        <f t="shared" si="1"/>
        <v>0</v>
      </c>
      <c r="BH6" s="25">
        <f t="shared" si="1"/>
        <v>0</v>
      </c>
      <c r="BI6" s="25">
        <f t="shared" si="1"/>
        <v>0</v>
      </c>
      <c r="BJ6" s="25">
        <f t="shared" si="1"/>
        <v>0</v>
      </c>
      <c r="BK6" s="25">
        <f t="shared" si="1"/>
        <v>0</v>
      </c>
      <c r="BL6" s="25">
        <f t="shared" si="1"/>
        <v>0</v>
      </c>
      <c r="BM6" s="25">
        <f t="shared" si="1"/>
        <v>0</v>
      </c>
      <c r="BN6" s="25">
        <f t="shared" si="1"/>
        <v>0</v>
      </c>
      <c r="BO6" s="25">
        <f t="shared" si="1"/>
        <v>0</v>
      </c>
      <c r="BP6" s="25">
        <f t="shared" si="1"/>
        <v>0</v>
      </c>
      <c r="BQ6" s="25">
        <f t="shared" si="1"/>
        <v>0</v>
      </c>
      <c r="BR6" s="25">
        <f t="shared" si="1"/>
        <v>0</v>
      </c>
      <c r="BS6" s="25">
        <f t="shared" si="1"/>
        <v>0</v>
      </c>
      <c r="BT6" s="25">
        <f t="shared" si="1"/>
        <v>0</v>
      </c>
      <c r="BU6" s="25">
        <f t="shared" si="1"/>
        <v>0</v>
      </c>
      <c r="BV6" s="25">
        <f t="shared" si="1"/>
        <v>0</v>
      </c>
      <c r="BW6" s="25">
        <f t="shared" si="1"/>
        <v>0</v>
      </c>
      <c r="BX6" s="25">
        <f t="shared" si="1"/>
        <v>0</v>
      </c>
      <c r="BY6" s="25">
        <f t="shared" si="1"/>
        <v>0</v>
      </c>
      <c r="BZ6" s="25">
        <f t="shared" si="1"/>
        <v>0</v>
      </c>
      <c r="CA6" s="25">
        <f t="shared" si="1"/>
        <v>0</v>
      </c>
      <c r="CB6" s="25">
        <f t="shared" si="1"/>
        <v>0</v>
      </c>
      <c r="CC6" s="25">
        <f t="shared" si="1"/>
        <v>0</v>
      </c>
      <c r="CD6" s="25">
        <f t="shared" si="1"/>
        <v>0</v>
      </c>
      <c r="CE6" s="25">
        <f t="shared" si="1"/>
        <v>0</v>
      </c>
      <c r="CF6" s="25">
        <f t="shared" si="1"/>
        <v>0</v>
      </c>
      <c r="CG6" s="25">
        <f t="shared" si="1"/>
        <v>0</v>
      </c>
      <c r="CH6" s="25">
        <f t="shared" si="1"/>
        <v>0</v>
      </c>
      <c r="CI6" s="25">
        <f t="shared" si="1"/>
        <v>0</v>
      </c>
      <c r="CJ6" s="25">
        <f t="shared" si="1"/>
        <v>0</v>
      </c>
      <c r="CK6" s="25">
        <f t="shared" si="1"/>
        <v>0</v>
      </c>
      <c r="CL6" s="25">
        <f t="shared" si="1"/>
        <v>0</v>
      </c>
      <c r="CM6" s="25">
        <f t="shared" si="1"/>
        <v>0</v>
      </c>
      <c r="CN6" s="25">
        <f t="shared" si="1"/>
        <v>0</v>
      </c>
      <c r="CO6" s="25">
        <f t="shared" si="1"/>
        <v>0</v>
      </c>
      <c r="CP6" s="25">
        <f t="shared" si="1"/>
        <v>0</v>
      </c>
      <c r="CQ6" s="25">
        <f t="shared" si="1"/>
        <v>0</v>
      </c>
      <c r="CR6" s="25">
        <f t="shared" si="1"/>
        <v>0</v>
      </c>
      <c r="CS6" s="25">
        <f t="shared" si="1"/>
        <v>0</v>
      </c>
      <c r="CT6" s="25">
        <f t="shared" si="1"/>
        <v>0</v>
      </c>
      <c r="CU6" s="25">
        <f t="shared" si="1"/>
        <v>0</v>
      </c>
      <c r="CV6" s="25">
        <f t="shared" si="1"/>
        <v>0</v>
      </c>
      <c r="CW6" s="25">
        <f t="shared" si="1"/>
        <v>0</v>
      </c>
      <c r="CX6" s="25">
        <f t="shared" si="1"/>
        <v>0</v>
      </c>
      <c r="CY6" s="25">
        <f t="shared" ref="CY6:FJ6" si="2">SUM(CY10:CY49)</f>
        <v>0</v>
      </c>
      <c r="CZ6" s="25">
        <f t="shared" si="2"/>
        <v>0</v>
      </c>
      <c r="DA6" s="25">
        <f t="shared" si="2"/>
        <v>0</v>
      </c>
      <c r="DB6" s="25">
        <f t="shared" si="2"/>
        <v>0</v>
      </c>
      <c r="DC6" s="25">
        <f t="shared" si="2"/>
        <v>0</v>
      </c>
      <c r="DD6" s="25">
        <f t="shared" si="2"/>
        <v>0</v>
      </c>
      <c r="DE6" s="25">
        <f t="shared" si="2"/>
        <v>0</v>
      </c>
      <c r="DF6" s="25">
        <f t="shared" si="2"/>
        <v>0</v>
      </c>
      <c r="DG6" s="25">
        <f t="shared" si="2"/>
        <v>0</v>
      </c>
      <c r="DH6" s="25">
        <f t="shared" si="2"/>
        <v>0</v>
      </c>
      <c r="DI6" s="25">
        <f t="shared" si="2"/>
        <v>0</v>
      </c>
      <c r="DJ6" s="25">
        <f t="shared" si="2"/>
        <v>0</v>
      </c>
      <c r="DK6" s="25">
        <f t="shared" si="2"/>
        <v>0</v>
      </c>
      <c r="DL6" s="25">
        <f t="shared" si="2"/>
        <v>0</v>
      </c>
      <c r="DM6" s="25">
        <f t="shared" si="2"/>
        <v>0</v>
      </c>
      <c r="DN6" s="25">
        <f t="shared" si="2"/>
        <v>0</v>
      </c>
      <c r="DO6" s="25">
        <f t="shared" si="2"/>
        <v>0</v>
      </c>
      <c r="DP6" s="25">
        <f t="shared" si="2"/>
        <v>0</v>
      </c>
      <c r="DQ6" s="25">
        <f t="shared" si="2"/>
        <v>0</v>
      </c>
      <c r="DR6" s="25">
        <f t="shared" si="2"/>
        <v>0</v>
      </c>
      <c r="DS6" s="25">
        <f t="shared" si="2"/>
        <v>0</v>
      </c>
      <c r="DT6" s="25">
        <f t="shared" si="2"/>
        <v>0</v>
      </c>
      <c r="DU6" s="25">
        <f t="shared" si="2"/>
        <v>0</v>
      </c>
      <c r="DV6" s="25">
        <f t="shared" si="2"/>
        <v>0</v>
      </c>
      <c r="DW6" s="25">
        <f t="shared" si="2"/>
        <v>0</v>
      </c>
      <c r="DX6" s="25">
        <f t="shared" si="2"/>
        <v>0</v>
      </c>
      <c r="DY6" s="25">
        <f t="shared" si="2"/>
        <v>0</v>
      </c>
      <c r="DZ6" s="25">
        <f t="shared" si="2"/>
        <v>0</v>
      </c>
      <c r="EA6" s="25">
        <f t="shared" si="2"/>
        <v>0</v>
      </c>
      <c r="EB6" s="25">
        <f t="shared" si="2"/>
        <v>0</v>
      </c>
      <c r="EC6" s="25">
        <f t="shared" si="2"/>
        <v>0</v>
      </c>
      <c r="ED6" s="25">
        <f t="shared" si="2"/>
        <v>0</v>
      </c>
      <c r="EE6" s="25">
        <f t="shared" si="2"/>
        <v>0</v>
      </c>
      <c r="EF6" s="25">
        <f t="shared" si="2"/>
        <v>0</v>
      </c>
      <c r="EG6" s="25">
        <f t="shared" si="2"/>
        <v>0</v>
      </c>
      <c r="EH6" s="25">
        <f t="shared" si="2"/>
        <v>0</v>
      </c>
      <c r="EI6" s="25">
        <f t="shared" si="2"/>
        <v>0</v>
      </c>
      <c r="EJ6" s="25">
        <f t="shared" si="2"/>
        <v>0</v>
      </c>
      <c r="EK6" s="25">
        <f t="shared" si="2"/>
        <v>0</v>
      </c>
      <c r="EL6" s="25">
        <f t="shared" si="2"/>
        <v>0</v>
      </c>
      <c r="EM6" s="25">
        <f t="shared" si="2"/>
        <v>0</v>
      </c>
      <c r="EN6" s="25">
        <f t="shared" si="2"/>
        <v>0</v>
      </c>
      <c r="EO6" s="25">
        <f t="shared" si="2"/>
        <v>0</v>
      </c>
      <c r="EP6" s="25">
        <f t="shared" si="2"/>
        <v>0</v>
      </c>
      <c r="EQ6" s="25">
        <f t="shared" si="2"/>
        <v>0</v>
      </c>
      <c r="ER6" s="25">
        <f t="shared" si="2"/>
        <v>0</v>
      </c>
      <c r="ES6" s="25">
        <f t="shared" si="2"/>
        <v>0</v>
      </c>
      <c r="ET6" s="25">
        <f t="shared" si="2"/>
        <v>0</v>
      </c>
      <c r="EU6" s="25">
        <f t="shared" si="2"/>
        <v>0</v>
      </c>
      <c r="EV6" s="25">
        <f t="shared" si="2"/>
        <v>0</v>
      </c>
      <c r="EW6" s="25">
        <f t="shared" si="2"/>
        <v>0</v>
      </c>
      <c r="EX6" s="25">
        <f t="shared" si="2"/>
        <v>0</v>
      </c>
      <c r="EY6" s="25">
        <f t="shared" si="2"/>
        <v>0</v>
      </c>
      <c r="EZ6" s="25">
        <f t="shared" si="2"/>
        <v>0</v>
      </c>
      <c r="FA6" s="25">
        <f t="shared" si="2"/>
        <v>0</v>
      </c>
      <c r="FB6" s="25">
        <f t="shared" si="2"/>
        <v>0</v>
      </c>
      <c r="FC6" s="25">
        <f t="shared" si="2"/>
        <v>0</v>
      </c>
      <c r="FD6" s="25">
        <f t="shared" si="2"/>
        <v>0</v>
      </c>
      <c r="FE6" s="25">
        <f t="shared" si="2"/>
        <v>0</v>
      </c>
      <c r="FF6" s="25">
        <f t="shared" si="2"/>
        <v>0</v>
      </c>
      <c r="FG6" s="25">
        <f t="shared" si="2"/>
        <v>0</v>
      </c>
      <c r="FH6" s="25">
        <f t="shared" si="2"/>
        <v>0</v>
      </c>
      <c r="FI6" s="25">
        <f t="shared" si="2"/>
        <v>0</v>
      </c>
      <c r="FJ6" s="25">
        <f t="shared" si="2"/>
        <v>0</v>
      </c>
      <c r="FK6" s="25">
        <f t="shared" ref="FK6:HV6" si="3">SUM(FK10:FK49)</f>
        <v>0</v>
      </c>
      <c r="FL6" s="25">
        <f t="shared" si="3"/>
        <v>0</v>
      </c>
      <c r="FM6" s="25">
        <f t="shared" si="3"/>
        <v>0</v>
      </c>
      <c r="FN6" s="25">
        <f t="shared" si="3"/>
        <v>0</v>
      </c>
      <c r="FO6" s="25">
        <f t="shared" si="3"/>
        <v>0</v>
      </c>
      <c r="FP6" s="25">
        <f t="shared" si="3"/>
        <v>0</v>
      </c>
      <c r="FQ6" s="25">
        <f t="shared" si="3"/>
        <v>0</v>
      </c>
      <c r="FR6" s="25">
        <f t="shared" si="3"/>
        <v>0</v>
      </c>
      <c r="FS6" s="25">
        <f t="shared" si="3"/>
        <v>0</v>
      </c>
      <c r="FT6" s="25">
        <f t="shared" si="3"/>
        <v>0</v>
      </c>
      <c r="FU6" s="25">
        <f t="shared" si="3"/>
        <v>0</v>
      </c>
      <c r="FV6" s="25">
        <f t="shared" si="3"/>
        <v>0</v>
      </c>
      <c r="FW6" s="25">
        <f t="shared" si="3"/>
        <v>0</v>
      </c>
      <c r="FX6" s="25">
        <f t="shared" si="3"/>
        <v>0</v>
      </c>
      <c r="FY6" s="25">
        <f t="shared" si="3"/>
        <v>0</v>
      </c>
      <c r="FZ6" s="25">
        <f t="shared" si="3"/>
        <v>0</v>
      </c>
      <c r="GA6" s="25">
        <f t="shared" si="3"/>
        <v>0</v>
      </c>
      <c r="GB6" s="25">
        <f t="shared" si="3"/>
        <v>0</v>
      </c>
      <c r="GC6" s="25">
        <f t="shared" si="3"/>
        <v>0</v>
      </c>
      <c r="GD6" s="25">
        <f t="shared" si="3"/>
        <v>0</v>
      </c>
      <c r="GE6" s="25">
        <f t="shared" si="3"/>
        <v>0</v>
      </c>
      <c r="GF6" s="25">
        <f t="shared" si="3"/>
        <v>0</v>
      </c>
      <c r="GG6" s="25">
        <f t="shared" si="3"/>
        <v>0</v>
      </c>
      <c r="GH6" s="25">
        <f t="shared" si="3"/>
        <v>0</v>
      </c>
      <c r="GI6" s="25">
        <f t="shared" si="3"/>
        <v>0</v>
      </c>
      <c r="GJ6" s="25">
        <f t="shared" si="3"/>
        <v>0</v>
      </c>
      <c r="GK6" s="25">
        <f t="shared" si="3"/>
        <v>0</v>
      </c>
      <c r="GL6" s="25">
        <f t="shared" si="3"/>
        <v>0</v>
      </c>
      <c r="GM6" s="25">
        <f t="shared" si="3"/>
        <v>0</v>
      </c>
      <c r="GN6" s="25">
        <f t="shared" si="3"/>
        <v>0</v>
      </c>
      <c r="GO6" s="25">
        <f t="shared" si="3"/>
        <v>0</v>
      </c>
      <c r="GP6" s="25">
        <f t="shared" si="3"/>
        <v>0</v>
      </c>
      <c r="GQ6" s="25">
        <f t="shared" si="3"/>
        <v>0</v>
      </c>
      <c r="GR6" s="25">
        <f t="shared" si="3"/>
        <v>0</v>
      </c>
      <c r="GS6" s="25">
        <f t="shared" si="3"/>
        <v>0</v>
      </c>
      <c r="GT6" s="25">
        <f t="shared" si="3"/>
        <v>0</v>
      </c>
      <c r="GU6" s="25">
        <f t="shared" si="3"/>
        <v>0</v>
      </c>
      <c r="GV6" s="25">
        <f t="shared" si="3"/>
        <v>0</v>
      </c>
      <c r="GW6" s="25">
        <f t="shared" si="3"/>
        <v>0</v>
      </c>
      <c r="GX6" s="25">
        <f t="shared" si="3"/>
        <v>0</v>
      </c>
      <c r="GY6" s="25">
        <f t="shared" si="3"/>
        <v>0</v>
      </c>
      <c r="GZ6" s="25">
        <f t="shared" si="3"/>
        <v>0</v>
      </c>
      <c r="HA6" s="25">
        <f t="shared" si="3"/>
        <v>0</v>
      </c>
      <c r="HB6" s="25">
        <f t="shared" si="3"/>
        <v>0</v>
      </c>
      <c r="HC6" s="25">
        <f t="shared" si="3"/>
        <v>0</v>
      </c>
      <c r="HD6" s="25">
        <f t="shared" si="3"/>
        <v>0</v>
      </c>
      <c r="HE6" s="25">
        <f t="shared" si="3"/>
        <v>0</v>
      </c>
      <c r="HF6" s="25">
        <f t="shared" si="3"/>
        <v>0</v>
      </c>
      <c r="HG6" s="25">
        <f t="shared" si="3"/>
        <v>0</v>
      </c>
      <c r="HH6" s="25">
        <f t="shared" si="3"/>
        <v>0</v>
      </c>
      <c r="HI6" s="25">
        <f t="shared" si="3"/>
        <v>0</v>
      </c>
      <c r="HJ6" s="25">
        <f t="shared" si="3"/>
        <v>0</v>
      </c>
      <c r="HK6" s="25">
        <f t="shared" si="3"/>
        <v>0</v>
      </c>
      <c r="HL6" s="25">
        <f t="shared" si="3"/>
        <v>0</v>
      </c>
      <c r="HM6" s="25">
        <f t="shared" si="3"/>
        <v>0</v>
      </c>
      <c r="HN6" s="25">
        <f t="shared" si="3"/>
        <v>0</v>
      </c>
      <c r="HO6" s="25">
        <f t="shared" si="3"/>
        <v>0</v>
      </c>
      <c r="HP6" s="25">
        <f t="shared" si="3"/>
        <v>0</v>
      </c>
      <c r="HQ6" s="25">
        <f t="shared" si="3"/>
        <v>0</v>
      </c>
      <c r="HR6" s="25">
        <f t="shared" si="3"/>
        <v>0</v>
      </c>
      <c r="HS6" s="25">
        <f t="shared" si="3"/>
        <v>0</v>
      </c>
      <c r="HT6" s="25">
        <f t="shared" si="3"/>
        <v>0</v>
      </c>
      <c r="HU6" s="25">
        <f t="shared" si="3"/>
        <v>0</v>
      </c>
      <c r="HV6" s="25">
        <f t="shared" si="3"/>
        <v>0</v>
      </c>
      <c r="HW6" s="25">
        <f t="shared" ref="HW6:KH6" si="4">SUM(HW10:HW49)</f>
        <v>0</v>
      </c>
      <c r="HX6" s="25">
        <f t="shared" si="4"/>
        <v>0</v>
      </c>
      <c r="HY6" s="25">
        <f t="shared" si="4"/>
        <v>0</v>
      </c>
      <c r="HZ6" s="25">
        <f t="shared" si="4"/>
        <v>0</v>
      </c>
      <c r="IA6" s="25">
        <f t="shared" si="4"/>
        <v>0</v>
      </c>
      <c r="IB6" s="25">
        <f t="shared" si="4"/>
        <v>0</v>
      </c>
      <c r="IC6" s="25">
        <f t="shared" si="4"/>
        <v>0</v>
      </c>
      <c r="ID6" s="25">
        <f t="shared" si="4"/>
        <v>0</v>
      </c>
      <c r="IE6" s="25">
        <f t="shared" si="4"/>
        <v>0</v>
      </c>
      <c r="IF6" s="25">
        <f t="shared" si="4"/>
        <v>0</v>
      </c>
      <c r="IG6" s="25">
        <f t="shared" si="4"/>
        <v>0</v>
      </c>
      <c r="IH6" s="25">
        <f t="shared" si="4"/>
        <v>0</v>
      </c>
      <c r="II6" s="25">
        <f t="shared" si="4"/>
        <v>0</v>
      </c>
      <c r="IJ6" s="25">
        <f t="shared" si="4"/>
        <v>0</v>
      </c>
      <c r="IK6" s="25">
        <f t="shared" si="4"/>
        <v>0</v>
      </c>
      <c r="IL6" s="25">
        <f t="shared" si="4"/>
        <v>0</v>
      </c>
      <c r="IM6" s="25">
        <f t="shared" si="4"/>
        <v>0</v>
      </c>
      <c r="IN6" s="25">
        <f t="shared" si="4"/>
        <v>0</v>
      </c>
      <c r="IO6" s="25">
        <f t="shared" si="4"/>
        <v>0</v>
      </c>
      <c r="IP6" s="25">
        <f t="shared" si="4"/>
        <v>0</v>
      </c>
      <c r="IQ6" s="25">
        <f t="shared" si="4"/>
        <v>0</v>
      </c>
      <c r="IR6" s="25">
        <f t="shared" si="4"/>
        <v>0</v>
      </c>
      <c r="IS6" s="25">
        <f t="shared" si="4"/>
        <v>0</v>
      </c>
      <c r="IT6" s="25">
        <f t="shared" si="4"/>
        <v>0</v>
      </c>
      <c r="IU6" s="25">
        <f t="shared" si="4"/>
        <v>0</v>
      </c>
      <c r="IV6" s="25">
        <f t="shared" si="4"/>
        <v>0</v>
      </c>
      <c r="IW6" s="25">
        <f t="shared" si="4"/>
        <v>0</v>
      </c>
      <c r="IX6" s="25">
        <f t="shared" si="4"/>
        <v>0</v>
      </c>
      <c r="IY6" s="25">
        <f t="shared" si="4"/>
        <v>0</v>
      </c>
      <c r="IZ6" s="25">
        <f t="shared" si="4"/>
        <v>0</v>
      </c>
      <c r="JA6" s="25">
        <f t="shared" si="4"/>
        <v>0</v>
      </c>
      <c r="JB6" s="25">
        <f t="shared" si="4"/>
        <v>0</v>
      </c>
      <c r="JC6" s="25">
        <f t="shared" si="4"/>
        <v>0</v>
      </c>
      <c r="JD6" s="25">
        <f t="shared" si="4"/>
        <v>0</v>
      </c>
      <c r="JE6" s="25">
        <f t="shared" si="4"/>
        <v>0</v>
      </c>
      <c r="JF6" s="25">
        <f t="shared" si="4"/>
        <v>0</v>
      </c>
      <c r="JG6" s="25">
        <f t="shared" si="4"/>
        <v>0</v>
      </c>
      <c r="JH6" s="25">
        <f t="shared" si="4"/>
        <v>0</v>
      </c>
      <c r="JI6" s="25">
        <f t="shared" si="4"/>
        <v>0</v>
      </c>
      <c r="JJ6" s="25">
        <f t="shared" si="4"/>
        <v>0</v>
      </c>
      <c r="JK6" s="25">
        <f t="shared" si="4"/>
        <v>0</v>
      </c>
      <c r="JL6" s="25">
        <f t="shared" si="4"/>
        <v>0</v>
      </c>
      <c r="JM6" s="25">
        <f t="shared" si="4"/>
        <v>0</v>
      </c>
      <c r="JN6" s="25">
        <f t="shared" si="4"/>
        <v>0</v>
      </c>
      <c r="JO6" s="25">
        <f t="shared" si="4"/>
        <v>0</v>
      </c>
      <c r="JP6" s="25">
        <f t="shared" si="4"/>
        <v>0</v>
      </c>
      <c r="JQ6" s="25">
        <f t="shared" si="4"/>
        <v>0</v>
      </c>
      <c r="JR6" s="25">
        <f t="shared" si="4"/>
        <v>0</v>
      </c>
      <c r="JS6" s="25">
        <f t="shared" si="4"/>
        <v>0</v>
      </c>
      <c r="JT6" s="25">
        <f t="shared" si="4"/>
        <v>0</v>
      </c>
      <c r="JU6" s="25">
        <f t="shared" si="4"/>
        <v>0</v>
      </c>
      <c r="JV6" s="25">
        <f t="shared" si="4"/>
        <v>0</v>
      </c>
      <c r="JW6" s="25">
        <f t="shared" si="4"/>
        <v>0</v>
      </c>
      <c r="JX6" s="25">
        <f t="shared" si="4"/>
        <v>0</v>
      </c>
      <c r="JY6" s="25">
        <f t="shared" si="4"/>
        <v>0</v>
      </c>
      <c r="JZ6" s="25">
        <f t="shared" si="4"/>
        <v>0</v>
      </c>
      <c r="KA6" s="25">
        <f t="shared" si="4"/>
        <v>0</v>
      </c>
      <c r="KB6" s="25">
        <f t="shared" si="4"/>
        <v>0</v>
      </c>
      <c r="KC6" s="25">
        <f t="shared" si="4"/>
        <v>0</v>
      </c>
      <c r="KD6" s="25">
        <f t="shared" si="4"/>
        <v>0</v>
      </c>
      <c r="KE6" s="25">
        <f t="shared" si="4"/>
        <v>0</v>
      </c>
      <c r="KF6" s="25">
        <f t="shared" si="4"/>
        <v>0</v>
      </c>
      <c r="KG6" s="25">
        <f t="shared" si="4"/>
        <v>0</v>
      </c>
      <c r="KH6" s="25">
        <f t="shared" si="4"/>
        <v>0</v>
      </c>
      <c r="KI6" s="25">
        <f t="shared" ref="KI6:MT6" si="5">SUM(KI10:KI49)</f>
        <v>0</v>
      </c>
      <c r="KJ6" s="25">
        <f t="shared" si="5"/>
        <v>0</v>
      </c>
      <c r="KK6" s="25">
        <f t="shared" si="5"/>
        <v>0</v>
      </c>
      <c r="KL6" s="25">
        <f t="shared" si="5"/>
        <v>0</v>
      </c>
      <c r="KM6" s="25">
        <f t="shared" si="5"/>
        <v>0</v>
      </c>
      <c r="KN6" s="25">
        <f t="shared" si="5"/>
        <v>0</v>
      </c>
      <c r="KO6" s="25">
        <f t="shared" si="5"/>
        <v>0</v>
      </c>
      <c r="KP6" s="25">
        <f t="shared" si="5"/>
        <v>0</v>
      </c>
      <c r="KQ6" s="25">
        <f t="shared" si="5"/>
        <v>0</v>
      </c>
      <c r="KR6" s="25">
        <f t="shared" si="5"/>
        <v>0</v>
      </c>
      <c r="KS6" s="25">
        <f t="shared" si="5"/>
        <v>0</v>
      </c>
      <c r="KT6" s="25">
        <f t="shared" si="5"/>
        <v>0</v>
      </c>
      <c r="KU6" s="25">
        <f t="shared" si="5"/>
        <v>0</v>
      </c>
      <c r="KV6" s="25">
        <f t="shared" si="5"/>
        <v>0</v>
      </c>
      <c r="KW6" s="25">
        <f t="shared" si="5"/>
        <v>0</v>
      </c>
      <c r="KX6" s="25">
        <f t="shared" si="5"/>
        <v>0</v>
      </c>
      <c r="KY6" s="25">
        <f t="shared" si="5"/>
        <v>0</v>
      </c>
      <c r="KZ6" s="25">
        <f t="shared" si="5"/>
        <v>0</v>
      </c>
      <c r="LA6" s="25">
        <f t="shared" si="5"/>
        <v>0</v>
      </c>
      <c r="LB6" s="25">
        <f t="shared" si="5"/>
        <v>0</v>
      </c>
      <c r="LC6" s="25">
        <f t="shared" si="5"/>
        <v>0</v>
      </c>
      <c r="LD6" s="25">
        <f t="shared" si="5"/>
        <v>0</v>
      </c>
      <c r="LE6" s="25">
        <f t="shared" si="5"/>
        <v>0</v>
      </c>
      <c r="LF6" s="25">
        <f t="shared" si="5"/>
        <v>0</v>
      </c>
      <c r="LG6" s="25">
        <f t="shared" si="5"/>
        <v>0</v>
      </c>
      <c r="LH6" s="25">
        <f t="shared" si="5"/>
        <v>0</v>
      </c>
      <c r="LI6" s="25">
        <f t="shared" si="5"/>
        <v>0</v>
      </c>
      <c r="LJ6" s="25">
        <f t="shared" si="5"/>
        <v>0</v>
      </c>
      <c r="LK6" s="25">
        <f t="shared" si="5"/>
        <v>0</v>
      </c>
      <c r="LL6" s="25">
        <f t="shared" si="5"/>
        <v>0</v>
      </c>
      <c r="LM6" s="25">
        <f t="shared" si="5"/>
        <v>0</v>
      </c>
      <c r="LN6" s="25">
        <f t="shared" si="5"/>
        <v>0</v>
      </c>
      <c r="LO6" s="25">
        <f t="shared" si="5"/>
        <v>0</v>
      </c>
      <c r="LP6" s="25">
        <f t="shared" si="5"/>
        <v>0</v>
      </c>
      <c r="LQ6" s="25">
        <f t="shared" si="5"/>
        <v>0</v>
      </c>
      <c r="LR6" s="25">
        <f t="shared" si="5"/>
        <v>0</v>
      </c>
      <c r="LS6" s="25">
        <f t="shared" si="5"/>
        <v>0</v>
      </c>
      <c r="LT6" s="25">
        <f t="shared" si="5"/>
        <v>0</v>
      </c>
      <c r="LU6" s="25">
        <f t="shared" si="5"/>
        <v>0</v>
      </c>
      <c r="LV6" s="25">
        <f t="shared" si="5"/>
        <v>0</v>
      </c>
      <c r="LW6" s="25">
        <f t="shared" si="5"/>
        <v>0</v>
      </c>
      <c r="LX6" s="25">
        <f t="shared" si="5"/>
        <v>0</v>
      </c>
      <c r="LY6" s="25">
        <f t="shared" si="5"/>
        <v>0</v>
      </c>
      <c r="LZ6" s="25">
        <f t="shared" si="5"/>
        <v>0</v>
      </c>
      <c r="MA6" s="25">
        <f t="shared" si="5"/>
        <v>0</v>
      </c>
      <c r="MB6" s="25">
        <f t="shared" si="5"/>
        <v>0</v>
      </c>
      <c r="MC6" s="25">
        <f t="shared" si="5"/>
        <v>0</v>
      </c>
      <c r="MD6" s="25">
        <f t="shared" si="5"/>
        <v>0</v>
      </c>
      <c r="ME6" s="25">
        <f t="shared" si="5"/>
        <v>0</v>
      </c>
      <c r="MF6" s="25">
        <f t="shared" si="5"/>
        <v>0</v>
      </c>
      <c r="MG6" s="25">
        <f t="shared" si="5"/>
        <v>0</v>
      </c>
      <c r="MH6" s="25">
        <f t="shared" si="5"/>
        <v>0</v>
      </c>
      <c r="MI6" s="25">
        <f t="shared" si="5"/>
        <v>0</v>
      </c>
      <c r="MJ6" s="25">
        <f t="shared" si="5"/>
        <v>0</v>
      </c>
      <c r="MK6" s="25">
        <f t="shared" si="5"/>
        <v>0</v>
      </c>
      <c r="ML6" s="25">
        <f t="shared" si="5"/>
        <v>0</v>
      </c>
      <c r="MM6" s="25">
        <f t="shared" si="5"/>
        <v>0</v>
      </c>
      <c r="MN6" s="25">
        <f t="shared" si="5"/>
        <v>0</v>
      </c>
      <c r="MO6" s="25">
        <f t="shared" si="5"/>
        <v>0</v>
      </c>
      <c r="MP6" s="25">
        <f t="shared" si="5"/>
        <v>0</v>
      </c>
      <c r="MQ6" s="25">
        <f t="shared" si="5"/>
        <v>0</v>
      </c>
      <c r="MR6" s="25">
        <f t="shared" si="5"/>
        <v>0</v>
      </c>
      <c r="MS6" s="25">
        <f t="shared" si="5"/>
        <v>0</v>
      </c>
      <c r="MT6" s="25">
        <f t="shared" si="5"/>
        <v>0</v>
      </c>
      <c r="MU6" s="25">
        <f t="shared" ref="MU6:PF6" si="6">SUM(MU10:MU49)</f>
        <v>0</v>
      </c>
      <c r="MV6" s="25">
        <f t="shared" si="6"/>
        <v>0</v>
      </c>
      <c r="MW6" s="25">
        <f t="shared" si="6"/>
        <v>0</v>
      </c>
      <c r="MX6" s="25">
        <f t="shared" si="6"/>
        <v>0</v>
      </c>
      <c r="MY6" s="25">
        <f t="shared" si="6"/>
        <v>0</v>
      </c>
      <c r="MZ6" s="25">
        <f t="shared" si="6"/>
        <v>0</v>
      </c>
      <c r="NA6" s="25">
        <f t="shared" si="6"/>
        <v>0</v>
      </c>
      <c r="NB6" s="25">
        <f t="shared" si="6"/>
        <v>0</v>
      </c>
      <c r="NC6" s="25">
        <f t="shared" si="6"/>
        <v>0</v>
      </c>
      <c r="ND6" s="25">
        <f t="shared" si="6"/>
        <v>0</v>
      </c>
      <c r="NE6" s="25">
        <f t="shared" si="6"/>
        <v>0</v>
      </c>
      <c r="NF6" s="25">
        <f t="shared" si="6"/>
        <v>0</v>
      </c>
      <c r="NG6" s="25">
        <f t="shared" si="6"/>
        <v>0</v>
      </c>
      <c r="NH6" s="25">
        <f t="shared" si="6"/>
        <v>0</v>
      </c>
      <c r="NI6" s="25">
        <f t="shared" si="6"/>
        <v>0</v>
      </c>
      <c r="NJ6" s="25">
        <f t="shared" si="6"/>
        <v>0</v>
      </c>
      <c r="NK6" s="25">
        <f t="shared" si="6"/>
        <v>0</v>
      </c>
      <c r="NL6" s="25">
        <f t="shared" si="6"/>
        <v>0</v>
      </c>
      <c r="NM6" s="25">
        <f t="shared" si="6"/>
        <v>0</v>
      </c>
      <c r="NN6" s="25">
        <f t="shared" si="6"/>
        <v>0</v>
      </c>
      <c r="NO6" s="25">
        <f t="shared" si="6"/>
        <v>0</v>
      </c>
      <c r="NP6" s="25">
        <f t="shared" si="6"/>
        <v>0</v>
      </c>
      <c r="NQ6" s="25">
        <f t="shared" si="6"/>
        <v>0</v>
      </c>
      <c r="NR6" s="25">
        <f t="shared" si="6"/>
        <v>0</v>
      </c>
      <c r="NS6" s="25">
        <f t="shared" si="6"/>
        <v>0</v>
      </c>
      <c r="NT6" s="25">
        <f t="shared" si="6"/>
        <v>0</v>
      </c>
      <c r="NU6" s="25">
        <f t="shared" si="6"/>
        <v>0</v>
      </c>
      <c r="NV6" s="25">
        <f t="shared" si="6"/>
        <v>0</v>
      </c>
      <c r="NW6" s="25">
        <f t="shared" si="6"/>
        <v>0</v>
      </c>
      <c r="NX6" s="25">
        <f t="shared" si="6"/>
        <v>0</v>
      </c>
      <c r="NY6" s="25">
        <f t="shared" si="6"/>
        <v>0</v>
      </c>
      <c r="NZ6" s="25">
        <f t="shared" si="6"/>
        <v>0</v>
      </c>
      <c r="OA6" s="25">
        <f t="shared" si="6"/>
        <v>0</v>
      </c>
      <c r="OB6" s="25">
        <f t="shared" si="6"/>
        <v>0</v>
      </c>
      <c r="OC6" s="25">
        <f t="shared" si="6"/>
        <v>0</v>
      </c>
      <c r="OD6" s="25">
        <f t="shared" si="6"/>
        <v>0</v>
      </c>
      <c r="OE6" s="25">
        <f t="shared" si="6"/>
        <v>0</v>
      </c>
      <c r="OF6" s="25">
        <f t="shared" si="6"/>
        <v>0</v>
      </c>
      <c r="OG6" s="25">
        <f t="shared" si="6"/>
        <v>0</v>
      </c>
      <c r="OH6" s="25">
        <f t="shared" si="6"/>
        <v>0</v>
      </c>
      <c r="OI6" s="25">
        <f t="shared" si="6"/>
        <v>0</v>
      </c>
      <c r="OJ6" s="25">
        <f t="shared" si="6"/>
        <v>0</v>
      </c>
      <c r="OK6" s="25">
        <f t="shared" si="6"/>
        <v>0</v>
      </c>
      <c r="OL6" s="25">
        <f t="shared" si="6"/>
        <v>0</v>
      </c>
      <c r="OM6" s="25">
        <f t="shared" si="6"/>
        <v>0</v>
      </c>
      <c r="ON6" s="25">
        <f t="shared" si="6"/>
        <v>0</v>
      </c>
      <c r="OO6" s="25">
        <f t="shared" si="6"/>
        <v>0</v>
      </c>
      <c r="OP6" s="25">
        <f t="shared" si="6"/>
        <v>0</v>
      </c>
      <c r="OQ6" s="25">
        <f t="shared" si="6"/>
        <v>0</v>
      </c>
      <c r="OR6" s="25">
        <f t="shared" si="6"/>
        <v>0</v>
      </c>
      <c r="OS6" s="25">
        <f t="shared" si="6"/>
        <v>0</v>
      </c>
      <c r="OT6" s="25">
        <f t="shared" si="6"/>
        <v>0</v>
      </c>
      <c r="OU6" s="25">
        <f t="shared" si="6"/>
        <v>0</v>
      </c>
      <c r="OV6" s="25">
        <f t="shared" si="6"/>
        <v>0</v>
      </c>
      <c r="OW6" s="25">
        <f t="shared" si="6"/>
        <v>0</v>
      </c>
      <c r="OX6" s="25">
        <f t="shared" si="6"/>
        <v>0</v>
      </c>
      <c r="OY6" s="25">
        <f t="shared" si="6"/>
        <v>0</v>
      </c>
      <c r="OZ6" s="25">
        <f t="shared" si="6"/>
        <v>0</v>
      </c>
      <c r="PA6" s="25">
        <f t="shared" si="6"/>
        <v>0</v>
      </c>
      <c r="PB6" s="25">
        <f t="shared" si="6"/>
        <v>0</v>
      </c>
      <c r="PC6" s="25">
        <f t="shared" si="6"/>
        <v>0</v>
      </c>
      <c r="PD6" s="25">
        <f t="shared" si="6"/>
        <v>0</v>
      </c>
      <c r="PE6" s="25">
        <f t="shared" si="6"/>
        <v>0</v>
      </c>
      <c r="PF6" s="25">
        <f t="shared" si="6"/>
        <v>0</v>
      </c>
      <c r="PG6" s="25">
        <f t="shared" ref="PG6:RR6" si="7">SUM(PG10:PG49)</f>
        <v>0</v>
      </c>
      <c r="PH6" s="25">
        <f t="shared" si="7"/>
        <v>0</v>
      </c>
      <c r="PI6" s="25">
        <f t="shared" si="7"/>
        <v>0</v>
      </c>
      <c r="PJ6" s="25">
        <f t="shared" si="7"/>
        <v>0</v>
      </c>
      <c r="PK6" s="25">
        <f t="shared" si="7"/>
        <v>0</v>
      </c>
      <c r="PL6" s="25">
        <f t="shared" si="7"/>
        <v>0</v>
      </c>
      <c r="PM6" s="25">
        <f t="shared" si="7"/>
        <v>0</v>
      </c>
      <c r="PN6" s="25">
        <f t="shared" si="7"/>
        <v>0</v>
      </c>
      <c r="PO6" s="25">
        <f t="shared" si="7"/>
        <v>0</v>
      </c>
      <c r="PP6" s="25">
        <f t="shared" si="7"/>
        <v>0</v>
      </c>
      <c r="PQ6" s="25">
        <f t="shared" si="7"/>
        <v>0</v>
      </c>
      <c r="PR6" s="25">
        <f t="shared" si="7"/>
        <v>0</v>
      </c>
      <c r="PS6" s="25">
        <f t="shared" si="7"/>
        <v>0</v>
      </c>
      <c r="PT6" s="25">
        <f t="shared" si="7"/>
        <v>0</v>
      </c>
      <c r="PU6" s="25">
        <f t="shared" si="7"/>
        <v>0</v>
      </c>
      <c r="PV6" s="25">
        <f t="shared" si="7"/>
        <v>0</v>
      </c>
      <c r="PW6" s="25">
        <f t="shared" si="7"/>
        <v>0</v>
      </c>
      <c r="PX6" s="25">
        <f t="shared" si="7"/>
        <v>0</v>
      </c>
      <c r="PY6" s="25">
        <f t="shared" si="7"/>
        <v>0</v>
      </c>
      <c r="PZ6" s="25">
        <f t="shared" si="7"/>
        <v>0</v>
      </c>
      <c r="QA6" s="25">
        <f t="shared" si="7"/>
        <v>0</v>
      </c>
      <c r="QB6" s="25">
        <f t="shared" si="7"/>
        <v>0</v>
      </c>
      <c r="QC6" s="25">
        <f t="shared" si="7"/>
        <v>0</v>
      </c>
      <c r="QD6" s="25">
        <f t="shared" si="7"/>
        <v>0</v>
      </c>
      <c r="QE6" s="25">
        <f t="shared" si="7"/>
        <v>0</v>
      </c>
      <c r="QF6" s="25">
        <f t="shared" si="7"/>
        <v>0</v>
      </c>
      <c r="QG6" s="25">
        <f t="shared" si="7"/>
        <v>0</v>
      </c>
      <c r="QH6" s="25">
        <f t="shared" si="7"/>
        <v>0</v>
      </c>
      <c r="QI6" s="25">
        <f t="shared" si="7"/>
        <v>0</v>
      </c>
      <c r="QJ6" s="25">
        <f t="shared" si="7"/>
        <v>0</v>
      </c>
      <c r="QK6" s="25">
        <f t="shared" si="7"/>
        <v>0</v>
      </c>
      <c r="QL6" s="25">
        <f t="shared" si="7"/>
        <v>0</v>
      </c>
      <c r="QM6" s="25">
        <f t="shared" si="7"/>
        <v>0</v>
      </c>
      <c r="QN6" s="25">
        <f t="shared" si="7"/>
        <v>0</v>
      </c>
      <c r="QO6" s="25">
        <f t="shared" si="7"/>
        <v>0</v>
      </c>
      <c r="QP6" s="25">
        <f t="shared" si="7"/>
        <v>0</v>
      </c>
      <c r="QQ6" s="25">
        <f t="shared" si="7"/>
        <v>0</v>
      </c>
      <c r="QR6" s="25">
        <f t="shared" si="7"/>
        <v>0</v>
      </c>
      <c r="QS6" s="25">
        <f t="shared" si="7"/>
        <v>0</v>
      </c>
      <c r="QT6" s="25">
        <f t="shared" si="7"/>
        <v>0</v>
      </c>
      <c r="QU6" s="25">
        <f t="shared" si="7"/>
        <v>0</v>
      </c>
      <c r="QV6" s="25">
        <f t="shared" si="7"/>
        <v>0</v>
      </c>
      <c r="QW6" s="25">
        <f t="shared" si="7"/>
        <v>0</v>
      </c>
      <c r="QX6" s="25">
        <f t="shared" si="7"/>
        <v>0</v>
      </c>
      <c r="QY6" s="25">
        <f t="shared" si="7"/>
        <v>0</v>
      </c>
      <c r="QZ6" s="25">
        <f t="shared" si="7"/>
        <v>0</v>
      </c>
      <c r="RA6" s="25">
        <f t="shared" si="7"/>
        <v>0</v>
      </c>
      <c r="RB6" s="25">
        <f t="shared" si="7"/>
        <v>0</v>
      </c>
      <c r="RC6" s="25">
        <f t="shared" si="7"/>
        <v>0</v>
      </c>
      <c r="RD6" s="25">
        <f t="shared" si="7"/>
        <v>0</v>
      </c>
      <c r="RE6" s="25">
        <f t="shared" si="7"/>
        <v>0</v>
      </c>
      <c r="RF6" s="25">
        <f t="shared" si="7"/>
        <v>0</v>
      </c>
      <c r="RG6" s="25">
        <f t="shared" si="7"/>
        <v>0</v>
      </c>
      <c r="RH6" s="25">
        <f t="shared" si="7"/>
        <v>0</v>
      </c>
      <c r="RI6" s="25">
        <f t="shared" si="7"/>
        <v>0</v>
      </c>
      <c r="RJ6" s="25">
        <f t="shared" si="7"/>
        <v>0</v>
      </c>
      <c r="RK6" s="25">
        <f t="shared" si="7"/>
        <v>0</v>
      </c>
      <c r="RL6" s="25">
        <f t="shared" si="7"/>
        <v>0</v>
      </c>
      <c r="RM6" s="25">
        <f t="shared" si="7"/>
        <v>0</v>
      </c>
      <c r="RN6" s="25">
        <f t="shared" si="7"/>
        <v>0</v>
      </c>
      <c r="RO6" s="25">
        <f t="shared" si="7"/>
        <v>0</v>
      </c>
      <c r="RP6" s="25">
        <f t="shared" si="7"/>
        <v>0</v>
      </c>
      <c r="RQ6" s="25">
        <f t="shared" si="7"/>
        <v>0</v>
      </c>
      <c r="RR6" s="25">
        <f t="shared" si="7"/>
        <v>0</v>
      </c>
      <c r="RS6" s="25">
        <f t="shared" ref="RS6:UD6" si="8">SUM(RS10:RS49)</f>
        <v>0</v>
      </c>
      <c r="RT6" s="25">
        <f t="shared" si="8"/>
        <v>0</v>
      </c>
      <c r="RU6" s="25">
        <f t="shared" si="8"/>
        <v>0</v>
      </c>
      <c r="RV6" s="25">
        <f t="shared" si="8"/>
        <v>0</v>
      </c>
      <c r="RW6" s="25">
        <f t="shared" si="8"/>
        <v>0</v>
      </c>
      <c r="RX6" s="25">
        <f t="shared" si="8"/>
        <v>0</v>
      </c>
      <c r="RY6" s="25">
        <f t="shared" si="8"/>
        <v>0</v>
      </c>
      <c r="RZ6" s="25">
        <f t="shared" si="8"/>
        <v>0</v>
      </c>
      <c r="SA6" s="25">
        <f t="shared" si="8"/>
        <v>0</v>
      </c>
      <c r="SB6" s="25">
        <f t="shared" si="8"/>
        <v>0</v>
      </c>
      <c r="SC6" s="25">
        <f t="shared" si="8"/>
        <v>0</v>
      </c>
      <c r="SD6" s="25">
        <f t="shared" si="8"/>
        <v>0</v>
      </c>
      <c r="SE6" s="25">
        <f t="shared" si="8"/>
        <v>0</v>
      </c>
      <c r="SF6" s="25">
        <f t="shared" si="8"/>
        <v>0</v>
      </c>
      <c r="SG6" s="25">
        <f t="shared" si="8"/>
        <v>0</v>
      </c>
      <c r="SH6" s="25">
        <f t="shared" si="8"/>
        <v>0</v>
      </c>
      <c r="SI6" s="25">
        <f t="shared" si="8"/>
        <v>0</v>
      </c>
      <c r="SJ6" s="25">
        <f t="shared" si="8"/>
        <v>0</v>
      </c>
      <c r="SK6" s="25">
        <f t="shared" si="8"/>
        <v>0</v>
      </c>
      <c r="SL6" s="25">
        <f t="shared" si="8"/>
        <v>0</v>
      </c>
      <c r="SM6" s="25">
        <f t="shared" si="8"/>
        <v>0</v>
      </c>
      <c r="SN6" s="25">
        <f t="shared" si="8"/>
        <v>0</v>
      </c>
      <c r="SO6" s="25">
        <f t="shared" si="8"/>
        <v>0</v>
      </c>
      <c r="SP6" s="25">
        <f t="shared" si="8"/>
        <v>0</v>
      </c>
      <c r="SQ6" s="25">
        <f t="shared" si="8"/>
        <v>0</v>
      </c>
      <c r="SR6" s="25">
        <f t="shared" si="8"/>
        <v>0</v>
      </c>
      <c r="SS6" s="25">
        <f t="shared" si="8"/>
        <v>0</v>
      </c>
      <c r="ST6" s="25">
        <f t="shared" si="8"/>
        <v>0</v>
      </c>
      <c r="SU6" s="25">
        <f t="shared" si="8"/>
        <v>0</v>
      </c>
      <c r="SV6" s="25">
        <f t="shared" si="8"/>
        <v>0</v>
      </c>
      <c r="SW6" s="25">
        <f t="shared" si="8"/>
        <v>0</v>
      </c>
      <c r="SX6" s="25">
        <f t="shared" si="8"/>
        <v>0</v>
      </c>
      <c r="SY6" s="25">
        <f t="shared" si="8"/>
        <v>0</v>
      </c>
      <c r="SZ6" s="25">
        <f t="shared" si="8"/>
        <v>0</v>
      </c>
      <c r="TA6" s="25">
        <f t="shared" si="8"/>
        <v>0</v>
      </c>
      <c r="TB6" s="25">
        <f t="shared" si="8"/>
        <v>0</v>
      </c>
      <c r="TC6" s="25">
        <f t="shared" si="8"/>
        <v>0</v>
      </c>
      <c r="TD6" s="25">
        <f t="shared" si="8"/>
        <v>0</v>
      </c>
      <c r="TE6" s="25">
        <f t="shared" si="8"/>
        <v>0</v>
      </c>
      <c r="TF6" s="25">
        <f t="shared" si="8"/>
        <v>0</v>
      </c>
      <c r="TG6" s="25">
        <f t="shared" si="8"/>
        <v>0</v>
      </c>
      <c r="TH6" s="25">
        <f t="shared" si="8"/>
        <v>0</v>
      </c>
      <c r="TI6" s="25">
        <f t="shared" si="8"/>
        <v>0</v>
      </c>
      <c r="TJ6" s="25">
        <f t="shared" si="8"/>
        <v>0</v>
      </c>
      <c r="TK6" s="25">
        <f t="shared" si="8"/>
        <v>0</v>
      </c>
      <c r="TL6" s="25">
        <f t="shared" si="8"/>
        <v>0</v>
      </c>
      <c r="TM6" s="25">
        <f t="shared" si="8"/>
        <v>0</v>
      </c>
      <c r="TN6" s="25">
        <f t="shared" si="8"/>
        <v>0</v>
      </c>
      <c r="TO6" s="25">
        <f t="shared" si="8"/>
        <v>0</v>
      </c>
      <c r="TP6" s="25">
        <f t="shared" si="8"/>
        <v>0</v>
      </c>
      <c r="TQ6" s="25">
        <f t="shared" si="8"/>
        <v>0</v>
      </c>
      <c r="TR6" s="25">
        <f t="shared" si="8"/>
        <v>0</v>
      </c>
      <c r="TS6" s="25">
        <f t="shared" si="8"/>
        <v>0</v>
      </c>
      <c r="TT6" s="25">
        <f t="shared" si="8"/>
        <v>0</v>
      </c>
      <c r="TU6" s="25">
        <f t="shared" si="8"/>
        <v>0</v>
      </c>
      <c r="TV6" s="25">
        <f t="shared" si="8"/>
        <v>0</v>
      </c>
      <c r="TW6" s="25">
        <f t="shared" si="8"/>
        <v>0</v>
      </c>
      <c r="TX6" s="25">
        <f t="shared" si="8"/>
        <v>0</v>
      </c>
      <c r="TY6" s="25">
        <f t="shared" si="8"/>
        <v>0</v>
      </c>
      <c r="TZ6" s="25">
        <f t="shared" si="8"/>
        <v>0</v>
      </c>
      <c r="UA6" s="25">
        <f t="shared" si="8"/>
        <v>0</v>
      </c>
      <c r="UB6" s="25">
        <f t="shared" si="8"/>
        <v>0</v>
      </c>
      <c r="UC6" s="25">
        <f t="shared" si="8"/>
        <v>0</v>
      </c>
      <c r="UD6" s="25">
        <f t="shared" si="8"/>
        <v>0</v>
      </c>
      <c r="UE6" s="25">
        <f t="shared" ref="UE6:WP6" si="9">SUM(UE10:UE49)</f>
        <v>0</v>
      </c>
      <c r="UF6" s="25">
        <f t="shared" si="9"/>
        <v>0</v>
      </c>
      <c r="UG6" s="25">
        <f t="shared" si="9"/>
        <v>0</v>
      </c>
      <c r="UH6" s="25">
        <f t="shared" si="9"/>
        <v>0</v>
      </c>
      <c r="UI6" s="25">
        <f t="shared" si="9"/>
        <v>0</v>
      </c>
      <c r="UJ6" s="25">
        <f t="shared" si="9"/>
        <v>0</v>
      </c>
      <c r="UK6" s="25">
        <f t="shared" si="9"/>
        <v>0</v>
      </c>
      <c r="UL6" s="25">
        <f t="shared" si="9"/>
        <v>0</v>
      </c>
      <c r="UM6" s="25">
        <f t="shared" si="9"/>
        <v>0</v>
      </c>
      <c r="UN6" s="25">
        <f t="shared" si="9"/>
        <v>0</v>
      </c>
      <c r="UO6" s="25">
        <f t="shared" si="9"/>
        <v>0</v>
      </c>
      <c r="UP6" s="25">
        <f t="shared" si="9"/>
        <v>0</v>
      </c>
      <c r="UQ6" s="25">
        <f t="shared" si="9"/>
        <v>0</v>
      </c>
      <c r="UR6" s="25">
        <f t="shared" si="9"/>
        <v>0</v>
      </c>
      <c r="US6" s="25">
        <f t="shared" si="9"/>
        <v>0</v>
      </c>
      <c r="UT6" s="25">
        <f t="shared" si="9"/>
        <v>0</v>
      </c>
      <c r="UU6" s="25">
        <f t="shared" si="9"/>
        <v>0</v>
      </c>
      <c r="UV6" s="25">
        <f t="shared" si="9"/>
        <v>0</v>
      </c>
      <c r="UW6" s="25">
        <f t="shared" si="9"/>
        <v>0</v>
      </c>
      <c r="UX6" s="25">
        <f t="shared" si="9"/>
        <v>0</v>
      </c>
      <c r="UY6" s="25">
        <f t="shared" si="9"/>
        <v>0</v>
      </c>
      <c r="UZ6" s="25">
        <f t="shared" si="9"/>
        <v>0</v>
      </c>
      <c r="VA6" s="25">
        <f t="shared" si="9"/>
        <v>0</v>
      </c>
      <c r="VB6" s="25">
        <f t="shared" si="9"/>
        <v>0</v>
      </c>
      <c r="VC6" s="25">
        <f t="shared" si="9"/>
        <v>0</v>
      </c>
      <c r="VD6" s="25">
        <f t="shared" si="9"/>
        <v>0</v>
      </c>
      <c r="VE6" s="25">
        <f t="shared" si="9"/>
        <v>0</v>
      </c>
      <c r="VF6" s="25">
        <f t="shared" si="9"/>
        <v>0</v>
      </c>
      <c r="VG6" s="25">
        <f t="shared" si="9"/>
        <v>0</v>
      </c>
      <c r="VH6" s="25">
        <f t="shared" si="9"/>
        <v>0</v>
      </c>
      <c r="VI6" s="25">
        <f t="shared" si="9"/>
        <v>0</v>
      </c>
      <c r="VJ6" s="25">
        <f t="shared" si="9"/>
        <v>0</v>
      </c>
      <c r="VK6" s="25">
        <f t="shared" si="9"/>
        <v>0</v>
      </c>
      <c r="VL6" s="25">
        <f t="shared" si="9"/>
        <v>0</v>
      </c>
      <c r="VM6" s="25">
        <f t="shared" si="9"/>
        <v>0</v>
      </c>
      <c r="VN6" s="25">
        <f t="shared" si="9"/>
        <v>0</v>
      </c>
      <c r="VO6" s="25">
        <f t="shared" si="9"/>
        <v>0</v>
      </c>
      <c r="VP6" s="25">
        <f t="shared" si="9"/>
        <v>0</v>
      </c>
      <c r="VQ6" s="25">
        <f t="shared" si="9"/>
        <v>0</v>
      </c>
      <c r="VR6" s="25">
        <f t="shared" si="9"/>
        <v>0</v>
      </c>
      <c r="VS6" s="25">
        <f t="shared" si="9"/>
        <v>0</v>
      </c>
      <c r="VT6" s="25">
        <f t="shared" si="9"/>
        <v>0</v>
      </c>
      <c r="VU6" s="25">
        <f t="shared" si="9"/>
        <v>0</v>
      </c>
      <c r="VV6" s="25">
        <f t="shared" si="9"/>
        <v>0</v>
      </c>
      <c r="VW6" s="25">
        <f t="shared" si="9"/>
        <v>0</v>
      </c>
      <c r="VX6" s="25">
        <f t="shared" si="9"/>
        <v>0</v>
      </c>
      <c r="VY6" s="25">
        <f t="shared" si="9"/>
        <v>0</v>
      </c>
      <c r="VZ6" s="25">
        <f t="shared" si="9"/>
        <v>0</v>
      </c>
      <c r="WA6" s="25">
        <f t="shared" si="9"/>
        <v>0</v>
      </c>
      <c r="WB6" s="25">
        <f t="shared" si="9"/>
        <v>0</v>
      </c>
      <c r="WC6" s="25">
        <f t="shared" si="9"/>
        <v>0</v>
      </c>
      <c r="WD6" s="25">
        <f t="shared" si="9"/>
        <v>0</v>
      </c>
      <c r="WE6" s="25">
        <f t="shared" si="9"/>
        <v>0</v>
      </c>
      <c r="WF6" s="25">
        <f t="shared" si="9"/>
        <v>0</v>
      </c>
      <c r="WG6" s="25">
        <f t="shared" si="9"/>
        <v>0</v>
      </c>
      <c r="WH6" s="25">
        <f t="shared" si="9"/>
        <v>0</v>
      </c>
      <c r="WI6" s="25">
        <f t="shared" si="9"/>
        <v>0</v>
      </c>
      <c r="WJ6" s="25">
        <f t="shared" si="9"/>
        <v>0</v>
      </c>
      <c r="WK6" s="25">
        <f t="shared" si="9"/>
        <v>0</v>
      </c>
      <c r="WL6" s="25">
        <f t="shared" si="9"/>
        <v>0</v>
      </c>
      <c r="WM6" s="25">
        <f t="shared" si="9"/>
        <v>0</v>
      </c>
      <c r="WN6" s="25">
        <f t="shared" si="9"/>
        <v>0</v>
      </c>
      <c r="WO6" s="25">
        <f t="shared" si="9"/>
        <v>0</v>
      </c>
      <c r="WP6" s="25">
        <f t="shared" si="9"/>
        <v>0</v>
      </c>
      <c r="WQ6" s="25">
        <f t="shared" ref="WQ6:ZB6" si="10">SUM(WQ10:WQ49)</f>
        <v>0</v>
      </c>
      <c r="WR6" s="25">
        <f t="shared" si="10"/>
        <v>0</v>
      </c>
      <c r="WS6" s="25">
        <f t="shared" si="10"/>
        <v>0</v>
      </c>
      <c r="WT6" s="25">
        <f t="shared" si="10"/>
        <v>0</v>
      </c>
      <c r="WU6" s="25">
        <f t="shared" si="10"/>
        <v>0</v>
      </c>
      <c r="WV6" s="25">
        <f t="shared" si="10"/>
        <v>0</v>
      </c>
      <c r="WW6" s="25">
        <f t="shared" si="10"/>
        <v>0</v>
      </c>
      <c r="WX6" s="25">
        <f t="shared" si="10"/>
        <v>0</v>
      </c>
      <c r="WY6" s="25">
        <f t="shared" si="10"/>
        <v>0</v>
      </c>
      <c r="WZ6" s="25">
        <f t="shared" si="10"/>
        <v>0</v>
      </c>
      <c r="XA6" s="25">
        <f t="shared" si="10"/>
        <v>0</v>
      </c>
      <c r="XB6" s="25">
        <f t="shared" si="10"/>
        <v>0</v>
      </c>
      <c r="XC6" s="25">
        <f t="shared" si="10"/>
        <v>0</v>
      </c>
      <c r="XD6" s="25">
        <f t="shared" si="10"/>
        <v>0</v>
      </c>
      <c r="XE6" s="25">
        <f t="shared" si="10"/>
        <v>0</v>
      </c>
      <c r="XF6" s="25">
        <f t="shared" si="10"/>
        <v>0</v>
      </c>
      <c r="XG6" s="25">
        <f t="shared" si="10"/>
        <v>0</v>
      </c>
      <c r="XH6" s="25">
        <f t="shared" si="10"/>
        <v>0</v>
      </c>
      <c r="XI6" s="25">
        <f t="shared" si="10"/>
        <v>0</v>
      </c>
      <c r="XJ6" s="25">
        <f t="shared" si="10"/>
        <v>0</v>
      </c>
      <c r="XK6" s="25">
        <f t="shared" si="10"/>
        <v>0</v>
      </c>
      <c r="XL6" s="25">
        <f t="shared" si="10"/>
        <v>0</v>
      </c>
      <c r="XM6" s="25">
        <f t="shared" si="10"/>
        <v>0</v>
      </c>
      <c r="XN6" s="25">
        <f t="shared" si="10"/>
        <v>0</v>
      </c>
      <c r="XO6" s="25">
        <f t="shared" si="10"/>
        <v>0</v>
      </c>
      <c r="XP6" s="25">
        <f t="shared" si="10"/>
        <v>0</v>
      </c>
      <c r="XQ6" s="25">
        <f t="shared" si="10"/>
        <v>0</v>
      </c>
      <c r="XR6" s="25">
        <f t="shared" si="10"/>
        <v>0</v>
      </c>
      <c r="XS6" s="25">
        <f t="shared" si="10"/>
        <v>0</v>
      </c>
      <c r="XT6" s="25">
        <f t="shared" si="10"/>
        <v>0</v>
      </c>
      <c r="XU6" s="25">
        <f t="shared" si="10"/>
        <v>0</v>
      </c>
      <c r="XV6" s="25">
        <f t="shared" si="10"/>
        <v>0</v>
      </c>
      <c r="XW6" s="25">
        <f t="shared" si="10"/>
        <v>0</v>
      </c>
      <c r="XX6" s="25">
        <f t="shared" si="10"/>
        <v>0</v>
      </c>
      <c r="XY6" s="25">
        <f t="shared" si="10"/>
        <v>0</v>
      </c>
      <c r="XZ6" s="25">
        <f t="shared" si="10"/>
        <v>0</v>
      </c>
      <c r="YA6" s="25">
        <f t="shared" si="10"/>
        <v>0</v>
      </c>
      <c r="YB6" s="25">
        <f t="shared" si="10"/>
        <v>0</v>
      </c>
      <c r="YC6" s="25">
        <f t="shared" si="10"/>
        <v>0</v>
      </c>
      <c r="YD6" s="25">
        <f t="shared" si="10"/>
        <v>0</v>
      </c>
      <c r="YE6" s="25">
        <f t="shared" si="10"/>
        <v>0</v>
      </c>
      <c r="YF6" s="25">
        <f t="shared" si="10"/>
        <v>0</v>
      </c>
      <c r="YG6" s="25">
        <f t="shared" si="10"/>
        <v>0</v>
      </c>
      <c r="YH6" s="25">
        <f t="shared" si="10"/>
        <v>0</v>
      </c>
      <c r="YI6" s="25">
        <f t="shared" si="10"/>
        <v>0</v>
      </c>
      <c r="YJ6" s="25">
        <f t="shared" si="10"/>
        <v>0</v>
      </c>
      <c r="YK6" s="25">
        <f t="shared" si="10"/>
        <v>0</v>
      </c>
      <c r="YL6" s="25">
        <f t="shared" si="10"/>
        <v>0</v>
      </c>
      <c r="YM6" s="25">
        <f t="shared" si="10"/>
        <v>0</v>
      </c>
      <c r="YN6" s="25">
        <f t="shared" si="10"/>
        <v>0</v>
      </c>
      <c r="YO6" s="25">
        <f t="shared" si="10"/>
        <v>0</v>
      </c>
      <c r="YP6" s="25">
        <f t="shared" si="10"/>
        <v>0</v>
      </c>
      <c r="YQ6" s="25">
        <f t="shared" si="10"/>
        <v>0</v>
      </c>
      <c r="YR6" s="25">
        <f t="shared" si="10"/>
        <v>0</v>
      </c>
      <c r="YS6" s="25">
        <f t="shared" si="10"/>
        <v>0</v>
      </c>
      <c r="YT6" s="25">
        <f t="shared" si="10"/>
        <v>0</v>
      </c>
      <c r="YU6" s="25">
        <f t="shared" si="10"/>
        <v>0</v>
      </c>
      <c r="YV6" s="25">
        <f t="shared" si="10"/>
        <v>0</v>
      </c>
      <c r="YW6" s="25">
        <f t="shared" si="10"/>
        <v>0</v>
      </c>
      <c r="YX6" s="25">
        <f t="shared" si="10"/>
        <v>0</v>
      </c>
      <c r="YY6" s="25">
        <f t="shared" si="10"/>
        <v>0</v>
      </c>
      <c r="YZ6" s="25">
        <f t="shared" si="10"/>
        <v>0</v>
      </c>
      <c r="ZA6" s="25">
        <f t="shared" si="10"/>
        <v>0</v>
      </c>
      <c r="ZB6" s="25">
        <f t="shared" si="10"/>
        <v>0</v>
      </c>
      <c r="ZC6" s="25">
        <f t="shared" ref="ZC6:ABN6" si="11">SUM(ZC10:ZC49)</f>
        <v>0</v>
      </c>
      <c r="ZD6" s="25">
        <f t="shared" si="11"/>
        <v>0</v>
      </c>
      <c r="ZE6" s="25">
        <f t="shared" si="11"/>
        <v>0</v>
      </c>
      <c r="ZF6" s="25">
        <f t="shared" si="11"/>
        <v>0</v>
      </c>
      <c r="ZG6" s="25">
        <f t="shared" si="11"/>
        <v>0</v>
      </c>
      <c r="ZH6" s="25">
        <f t="shared" si="11"/>
        <v>0</v>
      </c>
      <c r="ZI6" s="25">
        <f t="shared" si="11"/>
        <v>0</v>
      </c>
      <c r="ZJ6" s="25">
        <f t="shared" si="11"/>
        <v>0</v>
      </c>
      <c r="ZK6" s="25">
        <f t="shared" si="11"/>
        <v>0</v>
      </c>
      <c r="ZL6" s="25">
        <f t="shared" si="11"/>
        <v>0</v>
      </c>
      <c r="ZM6" s="25">
        <f t="shared" si="11"/>
        <v>0</v>
      </c>
      <c r="ZN6" s="25">
        <f t="shared" si="11"/>
        <v>0</v>
      </c>
      <c r="ZO6" s="25">
        <f t="shared" si="11"/>
        <v>0</v>
      </c>
      <c r="ZP6" s="25">
        <f t="shared" si="11"/>
        <v>0</v>
      </c>
      <c r="ZQ6" s="25">
        <f t="shared" si="11"/>
        <v>0</v>
      </c>
      <c r="ZR6" s="25">
        <f t="shared" si="11"/>
        <v>0</v>
      </c>
      <c r="ZS6" s="25">
        <f t="shared" si="11"/>
        <v>0</v>
      </c>
      <c r="ZT6" s="25">
        <f t="shared" si="11"/>
        <v>0</v>
      </c>
      <c r="ZU6" s="25">
        <f t="shared" si="11"/>
        <v>0</v>
      </c>
      <c r="ZV6" s="25">
        <f t="shared" si="11"/>
        <v>0</v>
      </c>
      <c r="ZW6" s="25">
        <f t="shared" si="11"/>
        <v>0</v>
      </c>
      <c r="ZX6" s="25">
        <f t="shared" si="11"/>
        <v>0</v>
      </c>
      <c r="ZY6" s="25">
        <f t="shared" si="11"/>
        <v>0</v>
      </c>
      <c r="ZZ6" s="25">
        <f t="shared" si="11"/>
        <v>0</v>
      </c>
      <c r="AAA6" s="25">
        <f t="shared" si="11"/>
        <v>0</v>
      </c>
      <c r="AAB6" s="25">
        <f t="shared" si="11"/>
        <v>0</v>
      </c>
      <c r="AAC6" s="25">
        <f t="shared" si="11"/>
        <v>0</v>
      </c>
      <c r="AAD6" s="25">
        <f t="shared" si="11"/>
        <v>0</v>
      </c>
      <c r="AAE6" s="25">
        <f t="shared" si="11"/>
        <v>0</v>
      </c>
      <c r="AAF6" s="25">
        <f t="shared" si="11"/>
        <v>0</v>
      </c>
      <c r="AAG6" s="25">
        <f t="shared" si="11"/>
        <v>0</v>
      </c>
      <c r="AAH6" s="25">
        <f t="shared" si="11"/>
        <v>0</v>
      </c>
      <c r="AAI6" s="25">
        <f t="shared" si="11"/>
        <v>0</v>
      </c>
      <c r="AAJ6" s="25">
        <f t="shared" si="11"/>
        <v>0</v>
      </c>
      <c r="AAK6" s="25">
        <f t="shared" si="11"/>
        <v>0</v>
      </c>
      <c r="AAL6" s="25">
        <f t="shared" si="11"/>
        <v>0</v>
      </c>
      <c r="AAM6" s="25">
        <f t="shared" si="11"/>
        <v>0</v>
      </c>
      <c r="AAN6" s="25">
        <f t="shared" si="11"/>
        <v>0</v>
      </c>
      <c r="AAO6" s="25">
        <f t="shared" si="11"/>
        <v>0</v>
      </c>
      <c r="AAP6" s="25">
        <f t="shared" si="11"/>
        <v>0</v>
      </c>
      <c r="AAQ6" s="25">
        <f t="shared" si="11"/>
        <v>0</v>
      </c>
      <c r="AAR6" s="25">
        <f t="shared" si="11"/>
        <v>0</v>
      </c>
      <c r="AAS6" s="25">
        <f t="shared" si="11"/>
        <v>0</v>
      </c>
      <c r="AAT6" s="25">
        <f t="shared" si="11"/>
        <v>0</v>
      </c>
      <c r="AAU6" s="25">
        <f t="shared" si="11"/>
        <v>0</v>
      </c>
      <c r="AAV6" s="25">
        <f t="shared" si="11"/>
        <v>0</v>
      </c>
      <c r="AAW6" s="25">
        <f t="shared" si="11"/>
        <v>0</v>
      </c>
      <c r="AAX6" s="25">
        <f t="shared" si="11"/>
        <v>0</v>
      </c>
      <c r="AAY6" s="25">
        <f t="shared" si="11"/>
        <v>0</v>
      </c>
      <c r="AAZ6" s="25">
        <f t="shared" si="11"/>
        <v>0</v>
      </c>
      <c r="ABA6" s="25">
        <f t="shared" si="11"/>
        <v>0</v>
      </c>
      <c r="ABB6" s="25">
        <f t="shared" si="11"/>
        <v>0</v>
      </c>
      <c r="ABC6" s="25">
        <f t="shared" si="11"/>
        <v>0</v>
      </c>
      <c r="ABD6" s="25">
        <f t="shared" si="11"/>
        <v>0</v>
      </c>
      <c r="ABE6" s="25">
        <f t="shared" si="11"/>
        <v>0</v>
      </c>
      <c r="ABF6" s="25">
        <f t="shared" si="11"/>
        <v>0</v>
      </c>
      <c r="ABG6" s="25">
        <f t="shared" si="11"/>
        <v>0</v>
      </c>
      <c r="ABH6" s="25">
        <f t="shared" si="11"/>
        <v>0</v>
      </c>
      <c r="ABI6" s="25">
        <f t="shared" si="11"/>
        <v>0</v>
      </c>
      <c r="ABJ6" s="25">
        <f t="shared" si="11"/>
        <v>0</v>
      </c>
      <c r="ABK6" s="25">
        <f t="shared" si="11"/>
        <v>0</v>
      </c>
      <c r="ABL6" s="25">
        <f t="shared" si="11"/>
        <v>0</v>
      </c>
      <c r="ABM6" s="25">
        <f t="shared" si="11"/>
        <v>0</v>
      </c>
      <c r="ABN6" s="25">
        <f t="shared" si="11"/>
        <v>0</v>
      </c>
      <c r="ABO6" s="25">
        <f t="shared" ref="ABO6:ADZ6" si="12">SUM(ABO10:ABO49)</f>
        <v>0</v>
      </c>
      <c r="ABP6" s="25">
        <f t="shared" si="12"/>
        <v>0</v>
      </c>
      <c r="ABQ6" s="25">
        <f t="shared" si="12"/>
        <v>0</v>
      </c>
      <c r="ABR6" s="25">
        <f t="shared" si="12"/>
        <v>0</v>
      </c>
      <c r="ABS6" s="25">
        <f t="shared" si="12"/>
        <v>0</v>
      </c>
      <c r="ABT6" s="25">
        <f t="shared" si="12"/>
        <v>0</v>
      </c>
      <c r="ABU6" s="25">
        <f t="shared" si="12"/>
        <v>0</v>
      </c>
      <c r="ABV6" s="25">
        <f t="shared" si="12"/>
        <v>0</v>
      </c>
      <c r="ABW6" s="25">
        <f t="shared" si="12"/>
        <v>0</v>
      </c>
      <c r="ABX6" s="25">
        <f t="shared" si="12"/>
        <v>0</v>
      </c>
      <c r="ABY6" s="25">
        <f t="shared" si="12"/>
        <v>0</v>
      </c>
      <c r="ABZ6" s="25">
        <f t="shared" si="12"/>
        <v>0</v>
      </c>
      <c r="ACA6" s="25">
        <f t="shared" si="12"/>
        <v>0</v>
      </c>
      <c r="ACB6" s="25">
        <f t="shared" si="12"/>
        <v>0</v>
      </c>
      <c r="ACC6" s="25">
        <f t="shared" si="12"/>
        <v>0</v>
      </c>
      <c r="ACD6" s="25">
        <f t="shared" si="12"/>
        <v>0</v>
      </c>
      <c r="ACE6" s="25">
        <f t="shared" si="12"/>
        <v>0</v>
      </c>
      <c r="ACF6" s="25">
        <f t="shared" si="12"/>
        <v>0</v>
      </c>
      <c r="ACG6" s="25">
        <f t="shared" si="12"/>
        <v>0</v>
      </c>
      <c r="ACH6" s="25">
        <f t="shared" si="12"/>
        <v>0</v>
      </c>
      <c r="ACI6" s="25">
        <f t="shared" si="12"/>
        <v>0</v>
      </c>
      <c r="ACJ6" s="25">
        <f t="shared" si="12"/>
        <v>0</v>
      </c>
      <c r="ACK6" s="25">
        <f t="shared" si="12"/>
        <v>0</v>
      </c>
      <c r="ACL6" s="25">
        <f t="shared" si="12"/>
        <v>0</v>
      </c>
      <c r="ACM6" s="25">
        <f t="shared" si="12"/>
        <v>0</v>
      </c>
      <c r="ACN6" s="25">
        <f t="shared" si="12"/>
        <v>0</v>
      </c>
      <c r="ACO6" s="25">
        <f t="shared" si="12"/>
        <v>0</v>
      </c>
      <c r="ACP6" s="25">
        <f t="shared" si="12"/>
        <v>0</v>
      </c>
      <c r="ACQ6" s="25">
        <f t="shared" si="12"/>
        <v>0</v>
      </c>
      <c r="ACR6" s="25">
        <f t="shared" si="12"/>
        <v>0</v>
      </c>
      <c r="ACS6" s="25">
        <f t="shared" si="12"/>
        <v>0</v>
      </c>
      <c r="ACT6" s="25">
        <f t="shared" si="12"/>
        <v>0</v>
      </c>
      <c r="ACU6" s="25">
        <f t="shared" si="12"/>
        <v>0</v>
      </c>
      <c r="ACV6" s="25">
        <f t="shared" si="12"/>
        <v>0</v>
      </c>
      <c r="ACW6" s="25">
        <f t="shared" si="12"/>
        <v>0</v>
      </c>
      <c r="ACX6" s="25">
        <f t="shared" si="12"/>
        <v>0</v>
      </c>
      <c r="ACY6" s="25">
        <f t="shared" si="12"/>
        <v>0</v>
      </c>
      <c r="ACZ6" s="25">
        <f t="shared" si="12"/>
        <v>0</v>
      </c>
      <c r="ADA6" s="25">
        <f t="shared" si="12"/>
        <v>0</v>
      </c>
      <c r="ADB6" s="25">
        <f t="shared" si="12"/>
        <v>0</v>
      </c>
      <c r="ADC6" s="25">
        <f t="shared" si="12"/>
        <v>0</v>
      </c>
      <c r="ADD6" s="25">
        <f t="shared" si="12"/>
        <v>0</v>
      </c>
      <c r="ADE6" s="25">
        <f t="shared" si="12"/>
        <v>0</v>
      </c>
      <c r="ADF6" s="25">
        <f t="shared" si="12"/>
        <v>0</v>
      </c>
      <c r="ADG6" s="25">
        <f t="shared" si="12"/>
        <v>0</v>
      </c>
      <c r="ADH6" s="25">
        <f t="shared" si="12"/>
        <v>0</v>
      </c>
      <c r="ADI6" s="25">
        <f t="shared" si="12"/>
        <v>0</v>
      </c>
      <c r="ADJ6" s="25">
        <f t="shared" si="12"/>
        <v>0</v>
      </c>
      <c r="ADK6" s="25">
        <f t="shared" si="12"/>
        <v>0</v>
      </c>
      <c r="ADL6" s="25">
        <f t="shared" si="12"/>
        <v>0</v>
      </c>
      <c r="ADM6" s="25">
        <f t="shared" si="12"/>
        <v>0</v>
      </c>
      <c r="ADN6" s="25">
        <f t="shared" si="12"/>
        <v>0</v>
      </c>
      <c r="ADO6" s="25">
        <f t="shared" si="12"/>
        <v>0</v>
      </c>
      <c r="ADP6" s="25">
        <f t="shared" si="12"/>
        <v>0</v>
      </c>
      <c r="ADQ6" s="25">
        <f t="shared" si="12"/>
        <v>0</v>
      </c>
      <c r="ADR6" s="25">
        <f t="shared" si="12"/>
        <v>0</v>
      </c>
      <c r="ADS6" s="25">
        <f t="shared" si="12"/>
        <v>0</v>
      </c>
      <c r="ADT6" s="25">
        <f t="shared" si="12"/>
        <v>0</v>
      </c>
      <c r="ADU6" s="25">
        <f t="shared" si="12"/>
        <v>0</v>
      </c>
      <c r="ADV6" s="25">
        <f t="shared" si="12"/>
        <v>0</v>
      </c>
      <c r="ADW6" s="25">
        <f t="shared" si="12"/>
        <v>0</v>
      </c>
      <c r="ADX6" s="25">
        <f t="shared" si="12"/>
        <v>0</v>
      </c>
      <c r="ADY6" s="25">
        <f t="shared" si="12"/>
        <v>0</v>
      </c>
      <c r="ADZ6" s="25">
        <f t="shared" si="12"/>
        <v>0</v>
      </c>
      <c r="AEA6" s="25">
        <f t="shared" ref="AEA6:AGL6" si="13">SUM(AEA10:AEA49)</f>
        <v>0</v>
      </c>
      <c r="AEB6" s="25">
        <f t="shared" si="13"/>
        <v>0</v>
      </c>
      <c r="AEC6" s="25">
        <f t="shared" si="13"/>
        <v>0</v>
      </c>
      <c r="AED6" s="25">
        <f t="shared" si="13"/>
        <v>0</v>
      </c>
      <c r="AEE6" s="25">
        <f t="shared" si="13"/>
        <v>0</v>
      </c>
      <c r="AEF6" s="25">
        <f t="shared" si="13"/>
        <v>0</v>
      </c>
      <c r="AEG6" s="25">
        <f t="shared" si="13"/>
        <v>0</v>
      </c>
      <c r="AEH6" s="25">
        <f t="shared" si="13"/>
        <v>0</v>
      </c>
      <c r="AEI6" s="25">
        <f t="shared" si="13"/>
        <v>0</v>
      </c>
      <c r="AEJ6" s="25">
        <f t="shared" si="13"/>
        <v>0</v>
      </c>
      <c r="AEK6" s="25">
        <f t="shared" si="13"/>
        <v>0</v>
      </c>
      <c r="AEL6" s="25">
        <f t="shared" si="13"/>
        <v>0</v>
      </c>
      <c r="AEM6" s="25">
        <f t="shared" si="13"/>
        <v>0</v>
      </c>
      <c r="AEN6" s="25">
        <f t="shared" si="13"/>
        <v>0</v>
      </c>
      <c r="AEO6" s="25">
        <f t="shared" si="13"/>
        <v>0</v>
      </c>
      <c r="AEP6" s="25">
        <f t="shared" si="13"/>
        <v>0</v>
      </c>
      <c r="AEQ6" s="25">
        <f t="shared" si="13"/>
        <v>0</v>
      </c>
      <c r="AER6" s="25">
        <f t="shared" si="13"/>
        <v>0</v>
      </c>
      <c r="AES6" s="25">
        <f t="shared" si="13"/>
        <v>0</v>
      </c>
      <c r="AET6" s="25">
        <f t="shared" si="13"/>
        <v>0</v>
      </c>
      <c r="AEU6" s="25">
        <f t="shared" si="13"/>
        <v>0</v>
      </c>
      <c r="AEV6" s="25">
        <f t="shared" si="13"/>
        <v>0</v>
      </c>
      <c r="AEW6" s="25">
        <f t="shared" si="13"/>
        <v>0</v>
      </c>
      <c r="AEX6" s="25">
        <f t="shared" si="13"/>
        <v>0</v>
      </c>
      <c r="AEY6" s="25">
        <f t="shared" si="13"/>
        <v>0</v>
      </c>
      <c r="AEZ6" s="25">
        <f t="shared" si="13"/>
        <v>0</v>
      </c>
      <c r="AFA6" s="25">
        <f t="shared" si="13"/>
        <v>0</v>
      </c>
      <c r="AFB6" s="25">
        <f t="shared" si="13"/>
        <v>0</v>
      </c>
      <c r="AFC6" s="25">
        <f t="shared" si="13"/>
        <v>0</v>
      </c>
      <c r="AFD6" s="25">
        <f t="shared" si="13"/>
        <v>0</v>
      </c>
      <c r="AFE6" s="25">
        <f t="shared" si="13"/>
        <v>0</v>
      </c>
      <c r="AFF6" s="25">
        <f t="shared" si="13"/>
        <v>0</v>
      </c>
      <c r="AFG6" s="25">
        <f t="shared" si="13"/>
        <v>0</v>
      </c>
      <c r="AFH6" s="25">
        <f t="shared" si="13"/>
        <v>0</v>
      </c>
      <c r="AFI6" s="25">
        <f t="shared" si="13"/>
        <v>0</v>
      </c>
      <c r="AFJ6" s="25">
        <f t="shared" si="13"/>
        <v>0</v>
      </c>
      <c r="AFK6" s="25">
        <f t="shared" si="13"/>
        <v>0</v>
      </c>
      <c r="AFL6" s="25">
        <f t="shared" si="13"/>
        <v>0</v>
      </c>
      <c r="AFM6" s="25">
        <f t="shared" si="13"/>
        <v>0</v>
      </c>
      <c r="AFN6" s="25">
        <f t="shared" si="13"/>
        <v>0</v>
      </c>
      <c r="AFO6" s="25">
        <f t="shared" si="13"/>
        <v>0</v>
      </c>
      <c r="AFP6" s="25">
        <f t="shared" si="13"/>
        <v>0</v>
      </c>
      <c r="AFQ6" s="25">
        <f t="shared" si="13"/>
        <v>0</v>
      </c>
      <c r="AFR6" s="25">
        <f t="shared" si="13"/>
        <v>0</v>
      </c>
      <c r="AFS6" s="25">
        <f t="shared" si="13"/>
        <v>0</v>
      </c>
      <c r="AFT6" s="25">
        <f t="shared" si="13"/>
        <v>0</v>
      </c>
      <c r="AFU6" s="25">
        <f t="shared" si="13"/>
        <v>0</v>
      </c>
      <c r="AFV6" s="25">
        <f t="shared" si="13"/>
        <v>0</v>
      </c>
      <c r="AFW6" s="25">
        <f t="shared" si="13"/>
        <v>0</v>
      </c>
      <c r="AFX6" s="25">
        <f t="shared" si="13"/>
        <v>0</v>
      </c>
      <c r="AFY6" s="25">
        <f t="shared" si="13"/>
        <v>0</v>
      </c>
      <c r="AFZ6" s="25">
        <f t="shared" si="13"/>
        <v>0</v>
      </c>
      <c r="AGA6" s="25">
        <f t="shared" si="13"/>
        <v>0</v>
      </c>
      <c r="AGB6" s="25">
        <f t="shared" si="13"/>
        <v>0</v>
      </c>
      <c r="AGC6" s="25">
        <f t="shared" si="13"/>
        <v>0</v>
      </c>
      <c r="AGD6" s="25">
        <f t="shared" si="13"/>
        <v>0</v>
      </c>
      <c r="AGE6" s="25">
        <f t="shared" si="13"/>
        <v>0</v>
      </c>
      <c r="AGF6" s="25">
        <f t="shared" si="13"/>
        <v>0</v>
      </c>
      <c r="AGG6" s="25">
        <f t="shared" si="13"/>
        <v>0</v>
      </c>
      <c r="AGH6" s="25">
        <f t="shared" si="13"/>
        <v>0</v>
      </c>
      <c r="AGI6" s="25">
        <f t="shared" si="13"/>
        <v>0</v>
      </c>
      <c r="AGJ6" s="25">
        <f t="shared" si="13"/>
        <v>0</v>
      </c>
      <c r="AGK6" s="25">
        <f t="shared" si="13"/>
        <v>0</v>
      </c>
      <c r="AGL6" s="25">
        <f t="shared" si="13"/>
        <v>0</v>
      </c>
      <c r="AGM6" s="25">
        <f t="shared" ref="AGM6:AIX6" si="14">SUM(AGM10:AGM49)</f>
        <v>0</v>
      </c>
      <c r="AGN6" s="25">
        <f t="shared" si="14"/>
        <v>0</v>
      </c>
      <c r="AGO6" s="25">
        <f t="shared" si="14"/>
        <v>0</v>
      </c>
      <c r="AGP6" s="25">
        <f t="shared" si="14"/>
        <v>0</v>
      </c>
      <c r="AGQ6" s="25">
        <f t="shared" si="14"/>
        <v>0</v>
      </c>
      <c r="AGR6" s="25">
        <f t="shared" si="14"/>
        <v>0</v>
      </c>
      <c r="AGS6" s="25">
        <f t="shared" si="14"/>
        <v>0</v>
      </c>
      <c r="AGT6" s="25">
        <f t="shared" si="14"/>
        <v>0</v>
      </c>
      <c r="AGU6" s="25">
        <f t="shared" si="14"/>
        <v>0</v>
      </c>
      <c r="AGV6" s="25">
        <f t="shared" si="14"/>
        <v>0</v>
      </c>
      <c r="AGW6" s="25">
        <f t="shared" si="14"/>
        <v>0</v>
      </c>
      <c r="AGX6" s="25">
        <f t="shared" si="14"/>
        <v>0</v>
      </c>
      <c r="AGY6" s="25">
        <f t="shared" si="14"/>
        <v>0</v>
      </c>
      <c r="AGZ6" s="25">
        <f t="shared" si="14"/>
        <v>0</v>
      </c>
      <c r="AHA6" s="25">
        <f t="shared" si="14"/>
        <v>0</v>
      </c>
      <c r="AHB6" s="25">
        <f t="shared" si="14"/>
        <v>0</v>
      </c>
      <c r="AHC6" s="25">
        <f t="shared" si="14"/>
        <v>0</v>
      </c>
      <c r="AHD6" s="25">
        <f t="shared" si="14"/>
        <v>0</v>
      </c>
      <c r="AHE6" s="25">
        <f t="shared" si="14"/>
        <v>0</v>
      </c>
      <c r="AHF6" s="25">
        <f t="shared" si="14"/>
        <v>0</v>
      </c>
      <c r="AHG6" s="25">
        <f t="shared" si="14"/>
        <v>0</v>
      </c>
      <c r="AHH6" s="25">
        <f t="shared" si="14"/>
        <v>0</v>
      </c>
      <c r="AHI6" s="25">
        <f t="shared" si="14"/>
        <v>0</v>
      </c>
      <c r="AHJ6" s="25">
        <f t="shared" si="14"/>
        <v>0</v>
      </c>
      <c r="AHK6" s="25">
        <f t="shared" si="14"/>
        <v>0</v>
      </c>
      <c r="AHL6" s="25">
        <f t="shared" si="14"/>
        <v>0</v>
      </c>
      <c r="AHM6" s="25">
        <f t="shared" si="14"/>
        <v>0</v>
      </c>
      <c r="AHN6" s="25">
        <f t="shared" si="14"/>
        <v>0</v>
      </c>
      <c r="AHO6" s="25">
        <f t="shared" si="14"/>
        <v>0</v>
      </c>
      <c r="AHP6" s="25">
        <f t="shared" si="14"/>
        <v>0</v>
      </c>
      <c r="AHQ6" s="25">
        <f t="shared" si="14"/>
        <v>0</v>
      </c>
      <c r="AHR6" s="25">
        <f t="shared" si="14"/>
        <v>0</v>
      </c>
      <c r="AHS6" s="25">
        <f t="shared" si="14"/>
        <v>0</v>
      </c>
      <c r="AHT6" s="25">
        <f t="shared" si="14"/>
        <v>0</v>
      </c>
      <c r="AHU6" s="25">
        <f t="shared" si="14"/>
        <v>0</v>
      </c>
      <c r="AHV6" s="25">
        <f t="shared" si="14"/>
        <v>0</v>
      </c>
      <c r="AHW6" s="25">
        <f t="shared" si="14"/>
        <v>0</v>
      </c>
      <c r="AHX6" s="25">
        <f t="shared" si="14"/>
        <v>0</v>
      </c>
      <c r="AHY6" s="25">
        <f t="shared" si="14"/>
        <v>0</v>
      </c>
      <c r="AHZ6" s="25">
        <f t="shared" si="14"/>
        <v>0</v>
      </c>
      <c r="AIA6" s="25">
        <f t="shared" si="14"/>
        <v>0</v>
      </c>
      <c r="AIB6" s="25">
        <f t="shared" si="14"/>
        <v>0</v>
      </c>
      <c r="AIC6" s="25">
        <f t="shared" si="14"/>
        <v>0</v>
      </c>
      <c r="AID6" s="25">
        <f t="shared" si="14"/>
        <v>0</v>
      </c>
      <c r="AIE6" s="25">
        <f t="shared" si="14"/>
        <v>0</v>
      </c>
      <c r="AIF6" s="25">
        <f t="shared" si="14"/>
        <v>0</v>
      </c>
      <c r="AIG6" s="25">
        <f t="shared" si="14"/>
        <v>0</v>
      </c>
      <c r="AIH6" s="25">
        <f t="shared" si="14"/>
        <v>0</v>
      </c>
      <c r="AII6" s="25">
        <f t="shared" si="14"/>
        <v>0</v>
      </c>
      <c r="AIJ6" s="25">
        <f t="shared" si="14"/>
        <v>0</v>
      </c>
      <c r="AIK6" s="25">
        <f t="shared" si="14"/>
        <v>0</v>
      </c>
      <c r="AIL6" s="25">
        <f t="shared" si="14"/>
        <v>0</v>
      </c>
      <c r="AIM6" s="25">
        <f t="shared" si="14"/>
        <v>0</v>
      </c>
      <c r="AIN6" s="25">
        <f t="shared" si="14"/>
        <v>0</v>
      </c>
      <c r="AIO6" s="25">
        <f t="shared" si="14"/>
        <v>0</v>
      </c>
      <c r="AIP6" s="25">
        <f t="shared" si="14"/>
        <v>0</v>
      </c>
      <c r="AIQ6" s="25">
        <f t="shared" si="14"/>
        <v>0</v>
      </c>
      <c r="AIR6" s="25">
        <f t="shared" si="14"/>
        <v>0</v>
      </c>
      <c r="AIS6" s="25">
        <f t="shared" si="14"/>
        <v>0</v>
      </c>
      <c r="AIT6" s="25">
        <f t="shared" si="14"/>
        <v>0</v>
      </c>
      <c r="AIU6" s="25">
        <f t="shared" si="14"/>
        <v>0</v>
      </c>
      <c r="AIV6" s="25">
        <f t="shared" si="14"/>
        <v>0</v>
      </c>
      <c r="AIW6" s="25">
        <f t="shared" si="14"/>
        <v>0</v>
      </c>
      <c r="AIX6" s="25">
        <f t="shared" si="14"/>
        <v>0</v>
      </c>
      <c r="AIY6" s="25">
        <f t="shared" ref="AIY6:ALJ6" si="15">SUM(AIY10:AIY49)</f>
        <v>0</v>
      </c>
      <c r="AIZ6" s="25">
        <f t="shared" si="15"/>
        <v>0</v>
      </c>
      <c r="AJA6" s="25">
        <f t="shared" si="15"/>
        <v>0</v>
      </c>
      <c r="AJB6" s="25">
        <f t="shared" si="15"/>
        <v>0</v>
      </c>
      <c r="AJC6" s="25">
        <f t="shared" si="15"/>
        <v>0</v>
      </c>
      <c r="AJD6" s="25">
        <f t="shared" si="15"/>
        <v>0</v>
      </c>
      <c r="AJE6" s="25">
        <f t="shared" si="15"/>
        <v>0</v>
      </c>
      <c r="AJF6" s="25">
        <f t="shared" si="15"/>
        <v>0</v>
      </c>
      <c r="AJG6" s="25">
        <f t="shared" si="15"/>
        <v>0</v>
      </c>
      <c r="AJH6" s="25">
        <f t="shared" si="15"/>
        <v>0</v>
      </c>
      <c r="AJI6" s="25">
        <f t="shared" si="15"/>
        <v>0</v>
      </c>
      <c r="AJJ6" s="25">
        <f t="shared" si="15"/>
        <v>0</v>
      </c>
      <c r="AJK6" s="25">
        <f t="shared" si="15"/>
        <v>0</v>
      </c>
      <c r="AJL6" s="25">
        <f t="shared" si="15"/>
        <v>0</v>
      </c>
      <c r="AJM6" s="25">
        <f t="shared" si="15"/>
        <v>0</v>
      </c>
      <c r="AJN6" s="25">
        <f t="shared" si="15"/>
        <v>0</v>
      </c>
      <c r="AJO6" s="25">
        <f t="shared" si="15"/>
        <v>0</v>
      </c>
      <c r="AJP6" s="25">
        <f t="shared" si="15"/>
        <v>0</v>
      </c>
      <c r="AJQ6" s="25">
        <f t="shared" si="15"/>
        <v>0</v>
      </c>
      <c r="AJR6" s="25">
        <f t="shared" si="15"/>
        <v>0</v>
      </c>
      <c r="AJS6" s="25">
        <f t="shared" si="15"/>
        <v>0</v>
      </c>
      <c r="AJT6" s="25">
        <f t="shared" si="15"/>
        <v>0</v>
      </c>
      <c r="AJU6" s="25">
        <f t="shared" si="15"/>
        <v>0</v>
      </c>
      <c r="AJV6" s="25">
        <f t="shared" si="15"/>
        <v>0</v>
      </c>
      <c r="AJW6" s="25">
        <f t="shared" si="15"/>
        <v>0</v>
      </c>
      <c r="AJX6" s="25">
        <f t="shared" si="15"/>
        <v>0</v>
      </c>
      <c r="AJY6" s="25">
        <f t="shared" si="15"/>
        <v>0</v>
      </c>
      <c r="AJZ6" s="25">
        <f t="shared" si="15"/>
        <v>0</v>
      </c>
      <c r="AKA6" s="25">
        <f t="shared" si="15"/>
        <v>0</v>
      </c>
      <c r="AKB6" s="25">
        <f t="shared" si="15"/>
        <v>0</v>
      </c>
      <c r="AKC6" s="25">
        <f t="shared" si="15"/>
        <v>0</v>
      </c>
      <c r="AKD6" s="25">
        <f t="shared" si="15"/>
        <v>0</v>
      </c>
      <c r="AKE6" s="25">
        <f t="shared" si="15"/>
        <v>0</v>
      </c>
      <c r="AKF6" s="25">
        <f t="shared" si="15"/>
        <v>0</v>
      </c>
      <c r="AKG6" s="25">
        <f t="shared" si="15"/>
        <v>0</v>
      </c>
      <c r="AKH6" s="25">
        <f t="shared" si="15"/>
        <v>0</v>
      </c>
      <c r="AKI6" s="25">
        <f t="shared" si="15"/>
        <v>0</v>
      </c>
      <c r="AKJ6" s="25">
        <f t="shared" si="15"/>
        <v>0</v>
      </c>
      <c r="AKK6" s="25">
        <f t="shared" si="15"/>
        <v>0</v>
      </c>
      <c r="AKL6" s="25">
        <f t="shared" si="15"/>
        <v>0</v>
      </c>
      <c r="AKM6" s="25">
        <f t="shared" si="15"/>
        <v>0</v>
      </c>
      <c r="AKN6" s="25">
        <f t="shared" si="15"/>
        <v>0</v>
      </c>
      <c r="AKO6" s="25">
        <f t="shared" si="15"/>
        <v>0</v>
      </c>
      <c r="AKP6" s="25">
        <f t="shared" si="15"/>
        <v>0</v>
      </c>
      <c r="AKQ6" s="25">
        <f t="shared" si="15"/>
        <v>0</v>
      </c>
      <c r="AKR6" s="25">
        <f t="shared" si="15"/>
        <v>0</v>
      </c>
      <c r="AKS6" s="25">
        <f t="shared" si="15"/>
        <v>0</v>
      </c>
      <c r="AKT6" s="25">
        <f t="shared" si="15"/>
        <v>0</v>
      </c>
      <c r="AKU6" s="25">
        <f t="shared" si="15"/>
        <v>0</v>
      </c>
      <c r="AKV6" s="25">
        <f t="shared" si="15"/>
        <v>0</v>
      </c>
      <c r="AKW6" s="25">
        <f t="shared" si="15"/>
        <v>0</v>
      </c>
      <c r="AKX6" s="25">
        <f t="shared" si="15"/>
        <v>0</v>
      </c>
      <c r="AKY6" s="25">
        <f t="shared" si="15"/>
        <v>0</v>
      </c>
      <c r="AKZ6" s="25">
        <f t="shared" si="15"/>
        <v>0</v>
      </c>
      <c r="ALA6" s="25">
        <f t="shared" si="15"/>
        <v>0</v>
      </c>
      <c r="ALB6" s="25">
        <f t="shared" si="15"/>
        <v>0</v>
      </c>
      <c r="ALC6" s="25">
        <f t="shared" si="15"/>
        <v>0</v>
      </c>
      <c r="ALD6" s="25">
        <f t="shared" si="15"/>
        <v>0</v>
      </c>
      <c r="ALE6" s="25">
        <f t="shared" si="15"/>
        <v>0</v>
      </c>
      <c r="ALF6" s="25">
        <f t="shared" si="15"/>
        <v>0</v>
      </c>
      <c r="ALG6" s="25">
        <f t="shared" si="15"/>
        <v>0</v>
      </c>
      <c r="ALH6" s="25">
        <f t="shared" si="15"/>
        <v>0</v>
      </c>
      <c r="ALI6" s="25">
        <f t="shared" si="15"/>
        <v>0</v>
      </c>
      <c r="ALJ6" s="25">
        <f t="shared" si="15"/>
        <v>0</v>
      </c>
      <c r="ALK6" s="25">
        <f t="shared" ref="ALK6:ANV6" si="16">SUM(ALK10:ALK49)</f>
        <v>0</v>
      </c>
      <c r="ALL6" s="25">
        <f t="shared" si="16"/>
        <v>0</v>
      </c>
      <c r="ALM6" s="25">
        <f t="shared" si="16"/>
        <v>0</v>
      </c>
      <c r="ALN6" s="25">
        <f t="shared" si="16"/>
        <v>0</v>
      </c>
      <c r="ALO6" s="25">
        <f t="shared" si="16"/>
        <v>0</v>
      </c>
      <c r="ALP6" s="25">
        <f t="shared" si="16"/>
        <v>0</v>
      </c>
      <c r="ALQ6" s="25">
        <f t="shared" si="16"/>
        <v>0</v>
      </c>
      <c r="ALR6" s="25">
        <f t="shared" si="16"/>
        <v>0</v>
      </c>
      <c r="ALS6" s="25">
        <f t="shared" si="16"/>
        <v>0</v>
      </c>
      <c r="ALT6" s="25">
        <f t="shared" si="16"/>
        <v>0</v>
      </c>
      <c r="ALU6" s="25">
        <f t="shared" si="16"/>
        <v>0</v>
      </c>
      <c r="ALV6" s="25">
        <f t="shared" si="16"/>
        <v>0</v>
      </c>
      <c r="ALW6" s="25">
        <f t="shared" si="16"/>
        <v>0</v>
      </c>
      <c r="ALX6" s="25">
        <f t="shared" si="16"/>
        <v>0</v>
      </c>
      <c r="ALY6" s="25">
        <f t="shared" si="16"/>
        <v>0</v>
      </c>
      <c r="ALZ6" s="25">
        <f t="shared" si="16"/>
        <v>0</v>
      </c>
      <c r="AMA6" s="25">
        <f t="shared" si="16"/>
        <v>0</v>
      </c>
      <c r="AMB6" s="25">
        <f t="shared" si="16"/>
        <v>0</v>
      </c>
      <c r="AMC6" s="25">
        <f t="shared" si="16"/>
        <v>0</v>
      </c>
      <c r="AMD6" s="25">
        <f t="shared" si="16"/>
        <v>0</v>
      </c>
      <c r="AME6" s="25">
        <f t="shared" si="16"/>
        <v>0</v>
      </c>
      <c r="AMF6" s="25">
        <f t="shared" si="16"/>
        <v>0</v>
      </c>
      <c r="AMG6" s="25">
        <f t="shared" si="16"/>
        <v>0</v>
      </c>
      <c r="AMH6" s="25">
        <f t="shared" si="16"/>
        <v>0</v>
      </c>
      <c r="AMI6" s="25">
        <f t="shared" si="16"/>
        <v>0</v>
      </c>
      <c r="AMJ6" s="25">
        <f t="shared" si="16"/>
        <v>0</v>
      </c>
      <c r="AMK6" s="25">
        <f t="shared" si="16"/>
        <v>0</v>
      </c>
      <c r="AML6" s="25">
        <f t="shared" si="16"/>
        <v>0</v>
      </c>
      <c r="AMM6" s="25">
        <f t="shared" si="16"/>
        <v>0</v>
      </c>
      <c r="AMN6" s="25">
        <f t="shared" si="16"/>
        <v>0</v>
      </c>
      <c r="AMO6" s="25">
        <f t="shared" si="16"/>
        <v>0</v>
      </c>
      <c r="AMP6" s="25">
        <f t="shared" si="16"/>
        <v>0</v>
      </c>
      <c r="AMQ6" s="25">
        <f t="shared" si="16"/>
        <v>0</v>
      </c>
      <c r="AMR6" s="25">
        <f t="shared" si="16"/>
        <v>0</v>
      </c>
      <c r="AMS6" s="25">
        <f t="shared" si="16"/>
        <v>0</v>
      </c>
      <c r="AMT6" s="25">
        <f t="shared" si="16"/>
        <v>0</v>
      </c>
      <c r="AMU6" s="25">
        <f t="shared" si="16"/>
        <v>0</v>
      </c>
      <c r="AMV6" s="25">
        <f t="shared" si="16"/>
        <v>0</v>
      </c>
      <c r="AMW6" s="25">
        <f t="shared" si="16"/>
        <v>0</v>
      </c>
      <c r="AMX6" s="25">
        <f t="shared" si="16"/>
        <v>0</v>
      </c>
      <c r="AMY6" s="25">
        <f t="shared" si="16"/>
        <v>0</v>
      </c>
      <c r="AMZ6" s="25">
        <f t="shared" si="16"/>
        <v>0</v>
      </c>
      <c r="ANA6" s="25">
        <f t="shared" si="16"/>
        <v>0</v>
      </c>
      <c r="ANB6" s="25">
        <f t="shared" si="16"/>
        <v>0</v>
      </c>
      <c r="ANC6" s="25">
        <f t="shared" si="16"/>
        <v>0</v>
      </c>
      <c r="AND6" s="25">
        <f t="shared" si="16"/>
        <v>0</v>
      </c>
      <c r="ANE6" s="25">
        <f t="shared" si="16"/>
        <v>0</v>
      </c>
      <c r="ANF6" s="25">
        <f t="shared" si="16"/>
        <v>0</v>
      </c>
      <c r="ANG6" s="25">
        <f t="shared" si="16"/>
        <v>0</v>
      </c>
      <c r="ANH6" s="25">
        <f t="shared" si="16"/>
        <v>0</v>
      </c>
      <c r="ANI6" s="25">
        <f t="shared" si="16"/>
        <v>0</v>
      </c>
      <c r="ANJ6" s="25">
        <f t="shared" si="16"/>
        <v>0</v>
      </c>
      <c r="ANK6" s="25">
        <f t="shared" si="16"/>
        <v>0</v>
      </c>
      <c r="ANL6" s="25">
        <f t="shared" si="16"/>
        <v>0</v>
      </c>
      <c r="ANM6" s="25">
        <f t="shared" si="16"/>
        <v>0</v>
      </c>
      <c r="ANN6" s="25">
        <f t="shared" si="16"/>
        <v>0</v>
      </c>
      <c r="ANO6" s="25">
        <f t="shared" si="16"/>
        <v>0</v>
      </c>
      <c r="ANP6" s="25">
        <f t="shared" si="16"/>
        <v>0</v>
      </c>
      <c r="ANQ6" s="25">
        <f t="shared" si="16"/>
        <v>0</v>
      </c>
      <c r="ANR6" s="25">
        <f t="shared" si="16"/>
        <v>0</v>
      </c>
      <c r="ANS6" s="25">
        <f t="shared" si="16"/>
        <v>0</v>
      </c>
      <c r="ANT6" s="25">
        <f t="shared" si="16"/>
        <v>0</v>
      </c>
      <c r="ANU6" s="25">
        <f t="shared" si="16"/>
        <v>0</v>
      </c>
      <c r="ANV6" s="25">
        <f t="shared" si="16"/>
        <v>0</v>
      </c>
      <c r="ANW6" s="25">
        <f t="shared" ref="ANW6:AQH6" si="17">SUM(ANW10:ANW49)</f>
        <v>0</v>
      </c>
      <c r="ANX6" s="25">
        <f t="shared" si="17"/>
        <v>0</v>
      </c>
      <c r="ANY6" s="25">
        <f t="shared" si="17"/>
        <v>0</v>
      </c>
      <c r="ANZ6" s="25">
        <f t="shared" si="17"/>
        <v>0</v>
      </c>
      <c r="AOA6" s="25">
        <f t="shared" si="17"/>
        <v>0</v>
      </c>
      <c r="AOB6" s="25">
        <f t="shared" si="17"/>
        <v>0</v>
      </c>
      <c r="AOC6" s="25">
        <f t="shared" si="17"/>
        <v>0</v>
      </c>
      <c r="AOD6" s="25">
        <f t="shared" si="17"/>
        <v>0</v>
      </c>
      <c r="AOE6" s="25">
        <f t="shared" si="17"/>
        <v>0</v>
      </c>
      <c r="AOF6" s="25">
        <f t="shared" si="17"/>
        <v>0</v>
      </c>
      <c r="AOG6" s="25">
        <f t="shared" si="17"/>
        <v>0</v>
      </c>
      <c r="AOH6" s="25">
        <f t="shared" si="17"/>
        <v>0</v>
      </c>
      <c r="AOI6" s="25">
        <f t="shared" si="17"/>
        <v>0</v>
      </c>
      <c r="AOJ6" s="25">
        <f t="shared" si="17"/>
        <v>0</v>
      </c>
      <c r="AOK6" s="25">
        <f t="shared" si="17"/>
        <v>0</v>
      </c>
      <c r="AOL6" s="25">
        <f t="shared" si="17"/>
        <v>0</v>
      </c>
      <c r="AOM6" s="25">
        <f t="shared" si="17"/>
        <v>0</v>
      </c>
      <c r="AON6" s="25">
        <f t="shared" si="17"/>
        <v>0</v>
      </c>
      <c r="AOO6" s="25">
        <f t="shared" si="17"/>
        <v>0</v>
      </c>
      <c r="AOP6" s="25">
        <f t="shared" si="17"/>
        <v>0</v>
      </c>
      <c r="AOQ6" s="25">
        <f t="shared" si="17"/>
        <v>0</v>
      </c>
      <c r="AOR6" s="25">
        <f t="shared" si="17"/>
        <v>0</v>
      </c>
      <c r="AOS6" s="25">
        <f t="shared" si="17"/>
        <v>0</v>
      </c>
      <c r="AOT6" s="25">
        <f t="shared" si="17"/>
        <v>0</v>
      </c>
      <c r="AOU6" s="25">
        <f t="shared" si="17"/>
        <v>0</v>
      </c>
      <c r="AOV6" s="25">
        <f t="shared" si="17"/>
        <v>0</v>
      </c>
      <c r="AOW6" s="25">
        <f t="shared" si="17"/>
        <v>0</v>
      </c>
      <c r="AOX6" s="25">
        <f t="shared" si="17"/>
        <v>0</v>
      </c>
      <c r="AOY6" s="25">
        <f t="shared" si="17"/>
        <v>0</v>
      </c>
      <c r="AOZ6" s="25">
        <f t="shared" si="17"/>
        <v>0</v>
      </c>
      <c r="APA6" s="25">
        <f t="shared" si="17"/>
        <v>0</v>
      </c>
      <c r="APB6" s="25">
        <f t="shared" si="17"/>
        <v>0</v>
      </c>
      <c r="APC6" s="25">
        <f t="shared" si="17"/>
        <v>0</v>
      </c>
      <c r="APD6" s="25">
        <f t="shared" si="17"/>
        <v>0</v>
      </c>
      <c r="APE6" s="25">
        <f t="shared" si="17"/>
        <v>0</v>
      </c>
      <c r="APF6" s="25">
        <f t="shared" si="17"/>
        <v>0</v>
      </c>
      <c r="APG6" s="25">
        <f t="shared" si="17"/>
        <v>0</v>
      </c>
      <c r="APH6" s="25">
        <f t="shared" si="17"/>
        <v>0</v>
      </c>
      <c r="API6" s="25">
        <f t="shared" si="17"/>
        <v>0</v>
      </c>
      <c r="APJ6" s="25">
        <f t="shared" si="17"/>
        <v>0</v>
      </c>
      <c r="APK6" s="25">
        <f t="shared" si="17"/>
        <v>0</v>
      </c>
      <c r="APL6" s="25">
        <f t="shared" si="17"/>
        <v>0</v>
      </c>
      <c r="APM6" s="25">
        <f t="shared" si="17"/>
        <v>0</v>
      </c>
      <c r="APN6" s="25">
        <f t="shared" si="17"/>
        <v>0</v>
      </c>
      <c r="APO6" s="25">
        <f t="shared" si="17"/>
        <v>0</v>
      </c>
      <c r="APP6" s="25">
        <f t="shared" si="17"/>
        <v>0</v>
      </c>
      <c r="APQ6" s="25">
        <f t="shared" si="17"/>
        <v>0</v>
      </c>
      <c r="APR6" s="25">
        <f t="shared" si="17"/>
        <v>0</v>
      </c>
      <c r="APS6" s="25">
        <f t="shared" si="17"/>
        <v>0</v>
      </c>
      <c r="APT6" s="25">
        <f t="shared" si="17"/>
        <v>0</v>
      </c>
      <c r="APU6" s="25">
        <f t="shared" si="17"/>
        <v>0</v>
      </c>
      <c r="APV6" s="25">
        <f t="shared" si="17"/>
        <v>0</v>
      </c>
      <c r="APW6" s="25">
        <f t="shared" si="17"/>
        <v>0</v>
      </c>
      <c r="APX6" s="25">
        <f t="shared" si="17"/>
        <v>0</v>
      </c>
      <c r="APY6" s="25">
        <f t="shared" si="17"/>
        <v>0</v>
      </c>
      <c r="APZ6" s="25">
        <f t="shared" si="17"/>
        <v>0</v>
      </c>
      <c r="AQA6" s="25">
        <f t="shared" si="17"/>
        <v>0</v>
      </c>
      <c r="AQB6" s="25">
        <f t="shared" si="17"/>
        <v>0</v>
      </c>
      <c r="AQC6" s="25">
        <f t="shared" si="17"/>
        <v>0</v>
      </c>
      <c r="AQD6" s="25">
        <f t="shared" si="17"/>
        <v>0</v>
      </c>
      <c r="AQE6" s="25">
        <f t="shared" si="17"/>
        <v>0</v>
      </c>
      <c r="AQF6" s="25">
        <f t="shared" si="17"/>
        <v>0</v>
      </c>
      <c r="AQG6" s="25">
        <f t="shared" si="17"/>
        <v>0</v>
      </c>
      <c r="AQH6" s="25">
        <f t="shared" si="17"/>
        <v>0</v>
      </c>
      <c r="AQI6" s="25">
        <f t="shared" ref="AQI6:AST6" si="18">SUM(AQI10:AQI49)</f>
        <v>0</v>
      </c>
      <c r="AQJ6" s="25">
        <f t="shared" si="18"/>
        <v>0</v>
      </c>
      <c r="AQK6" s="25">
        <f t="shared" si="18"/>
        <v>0</v>
      </c>
      <c r="AQL6" s="25">
        <f t="shared" si="18"/>
        <v>0</v>
      </c>
      <c r="AQM6" s="25">
        <f t="shared" si="18"/>
        <v>0</v>
      </c>
      <c r="AQN6" s="25">
        <f t="shared" si="18"/>
        <v>0</v>
      </c>
      <c r="AQO6" s="25">
        <f t="shared" si="18"/>
        <v>0</v>
      </c>
      <c r="AQP6" s="25">
        <f t="shared" si="18"/>
        <v>0</v>
      </c>
      <c r="AQQ6" s="25">
        <f t="shared" si="18"/>
        <v>0</v>
      </c>
      <c r="AQR6" s="25">
        <f t="shared" si="18"/>
        <v>0</v>
      </c>
      <c r="AQS6" s="25">
        <f t="shared" si="18"/>
        <v>0</v>
      </c>
      <c r="AQT6" s="25">
        <f t="shared" si="18"/>
        <v>0</v>
      </c>
      <c r="AQU6" s="25">
        <f t="shared" si="18"/>
        <v>0</v>
      </c>
      <c r="AQV6" s="25">
        <f t="shared" si="18"/>
        <v>0</v>
      </c>
      <c r="AQW6" s="25">
        <f t="shared" si="18"/>
        <v>0</v>
      </c>
      <c r="AQX6" s="25">
        <f t="shared" si="18"/>
        <v>0</v>
      </c>
      <c r="AQY6" s="25">
        <f t="shared" si="18"/>
        <v>0</v>
      </c>
      <c r="AQZ6" s="25">
        <f t="shared" si="18"/>
        <v>0</v>
      </c>
      <c r="ARA6" s="25">
        <f t="shared" si="18"/>
        <v>0</v>
      </c>
      <c r="ARB6" s="25">
        <f t="shared" si="18"/>
        <v>0</v>
      </c>
      <c r="ARC6" s="25">
        <f t="shared" si="18"/>
        <v>0</v>
      </c>
      <c r="ARD6" s="25">
        <f t="shared" si="18"/>
        <v>0</v>
      </c>
      <c r="ARE6" s="25">
        <f t="shared" si="18"/>
        <v>0</v>
      </c>
      <c r="ARF6" s="25">
        <f t="shared" si="18"/>
        <v>0</v>
      </c>
      <c r="ARG6" s="25">
        <f t="shared" si="18"/>
        <v>0</v>
      </c>
      <c r="ARH6" s="25">
        <f t="shared" si="18"/>
        <v>0</v>
      </c>
      <c r="ARI6" s="25">
        <f t="shared" si="18"/>
        <v>0</v>
      </c>
      <c r="ARJ6" s="25">
        <f t="shared" si="18"/>
        <v>0</v>
      </c>
      <c r="ARK6" s="25">
        <f t="shared" si="18"/>
        <v>0</v>
      </c>
      <c r="ARL6" s="25">
        <f t="shared" si="18"/>
        <v>0</v>
      </c>
      <c r="ARM6" s="25">
        <f t="shared" si="18"/>
        <v>0</v>
      </c>
      <c r="ARN6" s="25">
        <f t="shared" si="18"/>
        <v>0</v>
      </c>
      <c r="ARO6" s="25">
        <f t="shared" si="18"/>
        <v>0</v>
      </c>
      <c r="ARP6" s="25">
        <f t="shared" si="18"/>
        <v>0</v>
      </c>
      <c r="ARQ6" s="25">
        <f t="shared" si="18"/>
        <v>0</v>
      </c>
      <c r="ARR6" s="25">
        <f t="shared" si="18"/>
        <v>0</v>
      </c>
      <c r="ARS6" s="25">
        <f t="shared" si="18"/>
        <v>0</v>
      </c>
      <c r="ART6" s="25">
        <f t="shared" si="18"/>
        <v>0</v>
      </c>
      <c r="ARU6" s="25">
        <f t="shared" si="18"/>
        <v>0</v>
      </c>
      <c r="ARV6" s="25">
        <f t="shared" si="18"/>
        <v>0</v>
      </c>
      <c r="ARW6" s="25">
        <f t="shared" si="18"/>
        <v>0</v>
      </c>
      <c r="ARX6" s="25">
        <f t="shared" si="18"/>
        <v>0</v>
      </c>
      <c r="ARY6" s="25">
        <f t="shared" si="18"/>
        <v>0</v>
      </c>
      <c r="ARZ6" s="25">
        <f t="shared" si="18"/>
        <v>0</v>
      </c>
      <c r="ASA6" s="25">
        <f t="shared" si="18"/>
        <v>0</v>
      </c>
      <c r="ASB6" s="25">
        <f t="shared" si="18"/>
        <v>0</v>
      </c>
      <c r="ASC6" s="25">
        <f t="shared" si="18"/>
        <v>0</v>
      </c>
      <c r="ASD6" s="25">
        <f t="shared" si="18"/>
        <v>0</v>
      </c>
      <c r="ASE6" s="25">
        <f t="shared" si="18"/>
        <v>0</v>
      </c>
      <c r="ASF6" s="25">
        <f t="shared" si="18"/>
        <v>0</v>
      </c>
      <c r="ASG6" s="25">
        <f t="shared" si="18"/>
        <v>0</v>
      </c>
      <c r="ASH6" s="25">
        <f t="shared" si="18"/>
        <v>0</v>
      </c>
      <c r="ASI6" s="25">
        <f t="shared" si="18"/>
        <v>0</v>
      </c>
      <c r="ASJ6" s="25">
        <f t="shared" si="18"/>
        <v>0</v>
      </c>
      <c r="ASK6" s="25">
        <f t="shared" si="18"/>
        <v>0</v>
      </c>
      <c r="ASL6" s="25">
        <f t="shared" si="18"/>
        <v>0</v>
      </c>
      <c r="ASM6" s="25">
        <f t="shared" si="18"/>
        <v>0</v>
      </c>
      <c r="ASN6" s="25">
        <f t="shared" si="18"/>
        <v>0</v>
      </c>
      <c r="ASO6" s="25">
        <f t="shared" si="18"/>
        <v>0</v>
      </c>
      <c r="ASP6" s="25">
        <f t="shared" si="18"/>
        <v>0</v>
      </c>
      <c r="ASQ6" s="25">
        <f t="shared" si="18"/>
        <v>0</v>
      </c>
      <c r="ASR6" s="25">
        <f t="shared" si="18"/>
        <v>0</v>
      </c>
      <c r="ASS6" s="25">
        <f t="shared" si="18"/>
        <v>0</v>
      </c>
      <c r="AST6" s="25">
        <f t="shared" si="18"/>
        <v>0</v>
      </c>
      <c r="ASU6" s="25">
        <f t="shared" ref="ASU6:AVF6" si="19">SUM(ASU10:ASU49)</f>
        <v>0</v>
      </c>
      <c r="ASV6" s="25">
        <f t="shared" si="19"/>
        <v>0</v>
      </c>
      <c r="ASW6" s="25">
        <f t="shared" si="19"/>
        <v>0</v>
      </c>
      <c r="ASX6" s="25">
        <f t="shared" si="19"/>
        <v>0</v>
      </c>
      <c r="ASY6" s="25">
        <f t="shared" si="19"/>
        <v>0</v>
      </c>
      <c r="ASZ6" s="25">
        <f t="shared" si="19"/>
        <v>0</v>
      </c>
      <c r="ATA6" s="25">
        <f t="shared" si="19"/>
        <v>0</v>
      </c>
      <c r="ATB6" s="25">
        <f t="shared" si="19"/>
        <v>0</v>
      </c>
      <c r="ATC6" s="25">
        <f t="shared" si="19"/>
        <v>0</v>
      </c>
      <c r="ATD6" s="25">
        <f t="shared" si="19"/>
        <v>0</v>
      </c>
      <c r="ATE6" s="25">
        <f t="shared" si="19"/>
        <v>0</v>
      </c>
      <c r="ATF6" s="25">
        <f t="shared" si="19"/>
        <v>0</v>
      </c>
      <c r="ATG6" s="25">
        <f t="shared" si="19"/>
        <v>0</v>
      </c>
      <c r="ATH6" s="25">
        <f t="shared" si="19"/>
        <v>0</v>
      </c>
      <c r="ATI6" s="25">
        <f t="shared" si="19"/>
        <v>0</v>
      </c>
      <c r="ATJ6" s="25">
        <f t="shared" si="19"/>
        <v>0</v>
      </c>
      <c r="ATK6" s="25">
        <f t="shared" si="19"/>
        <v>0</v>
      </c>
      <c r="ATL6" s="25">
        <f t="shared" si="19"/>
        <v>0</v>
      </c>
      <c r="ATM6" s="25">
        <f t="shared" si="19"/>
        <v>0</v>
      </c>
      <c r="ATN6" s="25">
        <f t="shared" si="19"/>
        <v>0</v>
      </c>
      <c r="ATO6" s="25">
        <f t="shared" si="19"/>
        <v>0</v>
      </c>
      <c r="ATP6" s="25">
        <f t="shared" si="19"/>
        <v>0</v>
      </c>
      <c r="ATQ6" s="25">
        <f t="shared" si="19"/>
        <v>0</v>
      </c>
      <c r="ATR6" s="25">
        <f t="shared" si="19"/>
        <v>0</v>
      </c>
      <c r="ATS6" s="25">
        <f t="shared" si="19"/>
        <v>0</v>
      </c>
      <c r="ATT6" s="25">
        <f t="shared" si="19"/>
        <v>0</v>
      </c>
      <c r="ATU6" s="25">
        <f t="shared" si="19"/>
        <v>0</v>
      </c>
      <c r="ATV6" s="25">
        <f t="shared" si="19"/>
        <v>0</v>
      </c>
      <c r="ATW6" s="25">
        <f t="shared" si="19"/>
        <v>0</v>
      </c>
      <c r="ATX6" s="25">
        <f t="shared" si="19"/>
        <v>0</v>
      </c>
      <c r="ATY6" s="25">
        <f t="shared" si="19"/>
        <v>0</v>
      </c>
      <c r="ATZ6" s="25">
        <f t="shared" si="19"/>
        <v>0</v>
      </c>
      <c r="AUA6" s="25">
        <f t="shared" si="19"/>
        <v>0</v>
      </c>
      <c r="AUB6" s="25">
        <f t="shared" si="19"/>
        <v>0</v>
      </c>
      <c r="AUC6" s="25">
        <f t="shared" si="19"/>
        <v>0</v>
      </c>
      <c r="AUD6" s="25">
        <f t="shared" si="19"/>
        <v>0</v>
      </c>
      <c r="AUE6" s="25">
        <f t="shared" si="19"/>
        <v>0</v>
      </c>
      <c r="AUF6" s="25">
        <f t="shared" si="19"/>
        <v>0</v>
      </c>
      <c r="AUG6" s="25">
        <f t="shared" si="19"/>
        <v>0</v>
      </c>
      <c r="AUH6" s="25">
        <f t="shared" si="19"/>
        <v>0</v>
      </c>
      <c r="AUI6" s="25">
        <f t="shared" si="19"/>
        <v>0</v>
      </c>
      <c r="AUJ6" s="25">
        <f t="shared" si="19"/>
        <v>0</v>
      </c>
      <c r="AUK6" s="25">
        <f t="shared" si="19"/>
        <v>0</v>
      </c>
      <c r="AUL6" s="25">
        <f t="shared" si="19"/>
        <v>0</v>
      </c>
      <c r="AUM6" s="25">
        <f t="shared" si="19"/>
        <v>0</v>
      </c>
      <c r="AUN6" s="25">
        <f t="shared" si="19"/>
        <v>0</v>
      </c>
      <c r="AUO6" s="25">
        <f t="shared" si="19"/>
        <v>0</v>
      </c>
      <c r="AUP6" s="25">
        <f t="shared" si="19"/>
        <v>0</v>
      </c>
      <c r="AUQ6" s="25">
        <f t="shared" si="19"/>
        <v>0</v>
      </c>
      <c r="AUR6" s="25">
        <f t="shared" si="19"/>
        <v>0</v>
      </c>
      <c r="AUS6" s="25">
        <f t="shared" si="19"/>
        <v>0</v>
      </c>
      <c r="AUT6" s="25">
        <f t="shared" si="19"/>
        <v>0</v>
      </c>
      <c r="AUU6" s="25">
        <f t="shared" si="19"/>
        <v>0</v>
      </c>
      <c r="AUV6" s="25">
        <f t="shared" si="19"/>
        <v>0</v>
      </c>
      <c r="AUW6" s="25">
        <f t="shared" si="19"/>
        <v>0</v>
      </c>
      <c r="AUX6" s="25">
        <f t="shared" si="19"/>
        <v>0</v>
      </c>
      <c r="AUY6" s="25">
        <f t="shared" si="19"/>
        <v>0</v>
      </c>
      <c r="AUZ6" s="25">
        <f t="shared" si="19"/>
        <v>0</v>
      </c>
      <c r="AVA6" s="25">
        <f t="shared" si="19"/>
        <v>0</v>
      </c>
      <c r="AVB6" s="25">
        <f t="shared" si="19"/>
        <v>0</v>
      </c>
      <c r="AVC6" s="25">
        <f t="shared" si="19"/>
        <v>0</v>
      </c>
      <c r="AVD6" s="25">
        <f t="shared" si="19"/>
        <v>0</v>
      </c>
      <c r="AVE6" s="25">
        <f t="shared" si="19"/>
        <v>0</v>
      </c>
      <c r="AVF6" s="25">
        <f t="shared" si="19"/>
        <v>0</v>
      </c>
      <c r="AVG6" s="25">
        <f t="shared" ref="AVG6:AXR6" si="20">SUM(AVG10:AVG49)</f>
        <v>0</v>
      </c>
      <c r="AVH6" s="25">
        <f t="shared" si="20"/>
        <v>0</v>
      </c>
      <c r="AVI6" s="25">
        <f t="shared" si="20"/>
        <v>0</v>
      </c>
      <c r="AVJ6" s="25">
        <f t="shared" si="20"/>
        <v>0</v>
      </c>
      <c r="AVK6" s="25">
        <f t="shared" si="20"/>
        <v>0</v>
      </c>
      <c r="AVL6" s="25">
        <f t="shared" si="20"/>
        <v>0</v>
      </c>
      <c r="AVM6" s="25">
        <f t="shared" si="20"/>
        <v>0</v>
      </c>
      <c r="AVN6" s="25">
        <f t="shared" si="20"/>
        <v>0</v>
      </c>
      <c r="AVO6" s="25">
        <f t="shared" si="20"/>
        <v>0</v>
      </c>
      <c r="AVP6" s="25">
        <f t="shared" si="20"/>
        <v>0</v>
      </c>
      <c r="AVQ6" s="25">
        <f t="shared" si="20"/>
        <v>0</v>
      </c>
      <c r="AVR6" s="25">
        <f t="shared" si="20"/>
        <v>0</v>
      </c>
      <c r="AVS6" s="25">
        <f t="shared" si="20"/>
        <v>0</v>
      </c>
      <c r="AVT6" s="25">
        <f t="shared" si="20"/>
        <v>0</v>
      </c>
      <c r="AVU6" s="25">
        <f t="shared" si="20"/>
        <v>0</v>
      </c>
      <c r="AVV6" s="25">
        <f t="shared" si="20"/>
        <v>0</v>
      </c>
      <c r="AVW6" s="25">
        <f t="shared" si="20"/>
        <v>0</v>
      </c>
      <c r="AVX6" s="25">
        <f t="shared" si="20"/>
        <v>0</v>
      </c>
      <c r="AVY6" s="25">
        <f t="shared" si="20"/>
        <v>0</v>
      </c>
      <c r="AVZ6" s="25">
        <f t="shared" si="20"/>
        <v>0</v>
      </c>
      <c r="AWA6" s="25">
        <f t="shared" si="20"/>
        <v>0</v>
      </c>
      <c r="AWB6" s="25">
        <f t="shared" si="20"/>
        <v>0</v>
      </c>
      <c r="AWC6" s="25">
        <f t="shared" si="20"/>
        <v>0</v>
      </c>
      <c r="AWD6" s="25">
        <f t="shared" si="20"/>
        <v>0</v>
      </c>
      <c r="AWE6" s="25">
        <f t="shared" si="20"/>
        <v>0</v>
      </c>
      <c r="AWF6" s="25">
        <f t="shared" si="20"/>
        <v>0</v>
      </c>
      <c r="AWG6" s="25">
        <f t="shared" si="20"/>
        <v>0</v>
      </c>
      <c r="AWH6" s="25">
        <f t="shared" si="20"/>
        <v>0</v>
      </c>
      <c r="AWI6" s="25">
        <f t="shared" si="20"/>
        <v>0</v>
      </c>
      <c r="AWJ6" s="25">
        <f t="shared" si="20"/>
        <v>0</v>
      </c>
      <c r="AWK6" s="25">
        <f t="shared" si="20"/>
        <v>0</v>
      </c>
      <c r="AWL6" s="25">
        <f t="shared" si="20"/>
        <v>0</v>
      </c>
      <c r="AWM6" s="25">
        <f t="shared" si="20"/>
        <v>0</v>
      </c>
      <c r="AWN6" s="25">
        <f t="shared" si="20"/>
        <v>0</v>
      </c>
      <c r="AWO6" s="25">
        <f t="shared" si="20"/>
        <v>0</v>
      </c>
      <c r="AWP6" s="25">
        <f t="shared" si="20"/>
        <v>0</v>
      </c>
      <c r="AWQ6" s="25">
        <f t="shared" si="20"/>
        <v>0</v>
      </c>
      <c r="AWR6" s="25">
        <f t="shared" si="20"/>
        <v>0</v>
      </c>
      <c r="AWS6" s="25">
        <f t="shared" si="20"/>
        <v>0</v>
      </c>
      <c r="AWT6" s="25">
        <f t="shared" si="20"/>
        <v>0</v>
      </c>
      <c r="AWU6" s="25">
        <f t="shared" si="20"/>
        <v>0</v>
      </c>
      <c r="AWV6" s="25">
        <f t="shared" si="20"/>
        <v>0</v>
      </c>
      <c r="AWW6" s="25">
        <f t="shared" si="20"/>
        <v>0</v>
      </c>
      <c r="AWX6" s="25">
        <f t="shared" si="20"/>
        <v>0</v>
      </c>
      <c r="AWY6" s="25">
        <f t="shared" si="20"/>
        <v>0</v>
      </c>
      <c r="AWZ6" s="25">
        <f t="shared" si="20"/>
        <v>0</v>
      </c>
      <c r="AXA6" s="25">
        <f t="shared" si="20"/>
        <v>0</v>
      </c>
      <c r="AXB6" s="25">
        <f t="shared" si="20"/>
        <v>0</v>
      </c>
      <c r="AXC6" s="25">
        <f t="shared" si="20"/>
        <v>0</v>
      </c>
      <c r="AXD6" s="25">
        <f t="shared" si="20"/>
        <v>0</v>
      </c>
      <c r="AXE6" s="25">
        <f t="shared" si="20"/>
        <v>0</v>
      </c>
      <c r="AXF6" s="25">
        <f t="shared" si="20"/>
        <v>0</v>
      </c>
      <c r="AXG6" s="25">
        <f t="shared" si="20"/>
        <v>0</v>
      </c>
      <c r="AXH6" s="25">
        <f t="shared" si="20"/>
        <v>0</v>
      </c>
      <c r="AXI6" s="25">
        <f t="shared" si="20"/>
        <v>0</v>
      </c>
      <c r="AXJ6" s="25">
        <f t="shared" si="20"/>
        <v>0</v>
      </c>
      <c r="AXK6" s="25">
        <f t="shared" si="20"/>
        <v>0</v>
      </c>
      <c r="AXL6" s="25">
        <f t="shared" si="20"/>
        <v>0</v>
      </c>
      <c r="AXM6" s="25">
        <f t="shared" si="20"/>
        <v>0</v>
      </c>
      <c r="AXN6" s="25">
        <f t="shared" si="20"/>
        <v>0</v>
      </c>
      <c r="AXO6" s="25">
        <f t="shared" si="20"/>
        <v>0</v>
      </c>
      <c r="AXP6" s="25">
        <f t="shared" si="20"/>
        <v>0</v>
      </c>
      <c r="AXQ6" s="25">
        <f t="shared" si="20"/>
        <v>0</v>
      </c>
      <c r="AXR6" s="25">
        <f t="shared" si="20"/>
        <v>0</v>
      </c>
      <c r="AXS6" s="25">
        <f t="shared" ref="AXS6:BAD6" si="21">SUM(AXS10:AXS49)</f>
        <v>0</v>
      </c>
      <c r="AXT6" s="25">
        <f t="shared" si="21"/>
        <v>0</v>
      </c>
      <c r="AXU6" s="25">
        <f t="shared" si="21"/>
        <v>0</v>
      </c>
      <c r="AXV6" s="25">
        <f t="shared" si="21"/>
        <v>0</v>
      </c>
      <c r="AXW6" s="25">
        <f t="shared" si="21"/>
        <v>0</v>
      </c>
      <c r="AXX6" s="25">
        <f t="shared" si="21"/>
        <v>0</v>
      </c>
      <c r="AXY6" s="25">
        <f t="shared" si="21"/>
        <v>0</v>
      </c>
      <c r="AXZ6" s="25">
        <f t="shared" si="21"/>
        <v>0</v>
      </c>
      <c r="AYA6" s="25">
        <f t="shared" si="21"/>
        <v>0</v>
      </c>
      <c r="AYB6" s="25">
        <f t="shared" si="21"/>
        <v>0</v>
      </c>
      <c r="AYC6" s="25">
        <f t="shared" si="21"/>
        <v>0</v>
      </c>
      <c r="AYD6" s="25">
        <f t="shared" si="21"/>
        <v>0</v>
      </c>
      <c r="AYE6" s="25">
        <f t="shared" si="21"/>
        <v>0</v>
      </c>
      <c r="AYF6" s="25">
        <f t="shared" si="21"/>
        <v>0</v>
      </c>
      <c r="AYG6" s="25">
        <f t="shared" si="21"/>
        <v>0</v>
      </c>
      <c r="AYH6" s="25">
        <f t="shared" si="21"/>
        <v>0</v>
      </c>
      <c r="AYI6" s="25">
        <f t="shared" si="21"/>
        <v>0</v>
      </c>
      <c r="AYJ6" s="25">
        <f t="shared" si="21"/>
        <v>0</v>
      </c>
      <c r="AYK6" s="25">
        <f t="shared" si="21"/>
        <v>0</v>
      </c>
      <c r="AYL6" s="25">
        <f t="shared" si="21"/>
        <v>0</v>
      </c>
      <c r="AYM6" s="25">
        <f t="shared" si="21"/>
        <v>0</v>
      </c>
      <c r="AYN6" s="25">
        <f t="shared" si="21"/>
        <v>0</v>
      </c>
      <c r="AYO6" s="25">
        <f t="shared" si="21"/>
        <v>0</v>
      </c>
      <c r="AYP6" s="25">
        <f t="shared" si="21"/>
        <v>0</v>
      </c>
      <c r="AYQ6" s="25">
        <f t="shared" si="21"/>
        <v>0</v>
      </c>
      <c r="AYR6" s="25">
        <f t="shared" si="21"/>
        <v>0</v>
      </c>
      <c r="AYS6" s="25">
        <f t="shared" si="21"/>
        <v>0</v>
      </c>
      <c r="AYT6" s="25">
        <f t="shared" si="21"/>
        <v>0</v>
      </c>
      <c r="AYU6" s="25">
        <f t="shared" si="21"/>
        <v>0</v>
      </c>
      <c r="AYV6" s="25">
        <f t="shared" si="21"/>
        <v>0</v>
      </c>
      <c r="AYW6" s="25">
        <f t="shared" si="21"/>
        <v>0</v>
      </c>
      <c r="AYX6" s="25">
        <f t="shared" si="21"/>
        <v>0</v>
      </c>
      <c r="AYY6" s="25">
        <f t="shared" si="21"/>
        <v>0</v>
      </c>
      <c r="AYZ6" s="25">
        <f t="shared" si="21"/>
        <v>0</v>
      </c>
      <c r="AZA6" s="25">
        <f t="shared" si="21"/>
        <v>0</v>
      </c>
      <c r="AZB6" s="25">
        <f t="shared" si="21"/>
        <v>0</v>
      </c>
      <c r="AZC6" s="25">
        <f t="shared" si="21"/>
        <v>0</v>
      </c>
      <c r="AZD6" s="25">
        <f t="shared" si="21"/>
        <v>0</v>
      </c>
      <c r="AZE6" s="25">
        <f t="shared" si="21"/>
        <v>0</v>
      </c>
      <c r="AZF6" s="25">
        <f t="shared" si="21"/>
        <v>0</v>
      </c>
      <c r="AZG6" s="25">
        <f t="shared" si="21"/>
        <v>0</v>
      </c>
      <c r="AZH6" s="25">
        <f t="shared" si="21"/>
        <v>0</v>
      </c>
      <c r="AZI6" s="25">
        <f t="shared" si="21"/>
        <v>0</v>
      </c>
      <c r="AZJ6" s="25">
        <f t="shared" si="21"/>
        <v>0</v>
      </c>
      <c r="AZK6" s="25">
        <f t="shared" si="21"/>
        <v>0</v>
      </c>
      <c r="AZL6" s="25">
        <f t="shared" si="21"/>
        <v>0</v>
      </c>
      <c r="AZM6" s="25">
        <f t="shared" si="21"/>
        <v>0</v>
      </c>
      <c r="AZN6" s="25">
        <f t="shared" si="21"/>
        <v>0</v>
      </c>
      <c r="AZO6" s="25">
        <f t="shared" si="21"/>
        <v>0</v>
      </c>
      <c r="AZP6" s="25">
        <f t="shared" si="21"/>
        <v>0</v>
      </c>
      <c r="AZQ6" s="25">
        <f t="shared" si="21"/>
        <v>0</v>
      </c>
      <c r="AZR6" s="25">
        <f t="shared" si="21"/>
        <v>0</v>
      </c>
      <c r="AZS6" s="25">
        <f t="shared" si="21"/>
        <v>0</v>
      </c>
      <c r="AZT6" s="25">
        <f t="shared" si="21"/>
        <v>0</v>
      </c>
      <c r="AZU6" s="25">
        <f t="shared" si="21"/>
        <v>0</v>
      </c>
      <c r="AZV6" s="25">
        <f t="shared" si="21"/>
        <v>0</v>
      </c>
      <c r="AZW6" s="25">
        <f t="shared" si="21"/>
        <v>0</v>
      </c>
      <c r="AZX6" s="25">
        <f t="shared" si="21"/>
        <v>0</v>
      </c>
      <c r="AZY6" s="25">
        <f t="shared" si="21"/>
        <v>0</v>
      </c>
      <c r="AZZ6" s="25">
        <f t="shared" si="21"/>
        <v>0</v>
      </c>
      <c r="BAA6" s="25">
        <f t="shared" si="21"/>
        <v>0</v>
      </c>
      <c r="BAB6" s="25">
        <f t="shared" si="21"/>
        <v>0</v>
      </c>
      <c r="BAC6" s="25">
        <f t="shared" si="21"/>
        <v>0</v>
      </c>
      <c r="BAD6" s="25">
        <f t="shared" si="21"/>
        <v>0</v>
      </c>
      <c r="BAE6" s="25">
        <f t="shared" ref="BAE6:BCP6" si="22">SUM(BAE10:BAE49)</f>
        <v>0</v>
      </c>
      <c r="BAF6" s="25">
        <f t="shared" si="22"/>
        <v>0</v>
      </c>
      <c r="BAG6" s="25">
        <f t="shared" si="22"/>
        <v>0</v>
      </c>
      <c r="BAH6" s="25">
        <f t="shared" si="22"/>
        <v>0</v>
      </c>
      <c r="BAI6" s="25">
        <f t="shared" si="22"/>
        <v>0</v>
      </c>
      <c r="BAJ6" s="25">
        <f t="shared" si="22"/>
        <v>0</v>
      </c>
      <c r="BAK6" s="25">
        <f t="shared" si="22"/>
        <v>0</v>
      </c>
      <c r="BAL6" s="25">
        <f t="shared" si="22"/>
        <v>0</v>
      </c>
      <c r="BAM6" s="25">
        <f t="shared" si="22"/>
        <v>0</v>
      </c>
      <c r="BAN6" s="25">
        <f t="shared" si="22"/>
        <v>0</v>
      </c>
      <c r="BAO6" s="25">
        <f t="shared" si="22"/>
        <v>0</v>
      </c>
      <c r="BAP6" s="25">
        <f t="shared" si="22"/>
        <v>0</v>
      </c>
      <c r="BAQ6" s="25">
        <f t="shared" si="22"/>
        <v>0</v>
      </c>
      <c r="BAR6" s="25">
        <f t="shared" si="22"/>
        <v>0</v>
      </c>
      <c r="BAS6" s="25">
        <f t="shared" si="22"/>
        <v>0</v>
      </c>
      <c r="BAT6" s="25">
        <f t="shared" si="22"/>
        <v>0</v>
      </c>
      <c r="BAU6" s="25">
        <f t="shared" si="22"/>
        <v>0</v>
      </c>
      <c r="BAV6" s="25">
        <f t="shared" si="22"/>
        <v>0</v>
      </c>
      <c r="BAW6" s="25">
        <f t="shared" si="22"/>
        <v>0</v>
      </c>
      <c r="BAX6" s="25">
        <f t="shared" si="22"/>
        <v>0</v>
      </c>
      <c r="BAY6" s="25">
        <f t="shared" si="22"/>
        <v>0</v>
      </c>
      <c r="BAZ6" s="25">
        <f t="shared" si="22"/>
        <v>0</v>
      </c>
      <c r="BBA6" s="25">
        <f t="shared" si="22"/>
        <v>0</v>
      </c>
      <c r="BBB6" s="25">
        <f t="shared" si="22"/>
        <v>0</v>
      </c>
      <c r="BBC6" s="25">
        <f t="shared" si="22"/>
        <v>0</v>
      </c>
      <c r="BBD6" s="25">
        <f t="shared" si="22"/>
        <v>0</v>
      </c>
      <c r="BBE6" s="25">
        <f t="shared" si="22"/>
        <v>0</v>
      </c>
      <c r="BBF6" s="25">
        <f t="shared" si="22"/>
        <v>0</v>
      </c>
      <c r="BBG6" s="25">
        <f t="shared" si="22"/>
        <v>0</v>
      </c>
      <c r="BBH6" s="25">
        <f t="shared" si="22"/>
        <v>0</v>
      </c>
      <c r="BBI6" s="25">
        <f t="shared" si="22"/>
        <v>0</v>
      </c>
      <c r="BBJ6" s="25">
        <f t="shared" si="22"/>
        <v>0</v>
      </c>
      <c r="BBK6" s="25">
        <f t="shared" si="22"/>
        <v>0</v>
      </c>
      <c r="BBL6" s="25">
        <f t="shared" si="22"/>
        <v>0</v>
      </c>
      <c r="BBM6" s="25">
        <f t="shared" si="22"/>
        <v>0</v>
      </c>
      <c r="BBN6" s="25">
        <f t="shared" si="22"/>
        <v>0</v>
      </c>
      <c r="BBO6" s="25">
        <f t="shared" si="22"/>
        <v>0</v>
      </c>
      <c r="BBP6" s="25">
        <f t="shared" si="22"/>
        <v>0</v>
      </c>
      <c r="BBQ6" s="25">
        <f t="shared" si="22"/>
        <v>0</v>
      </c>
      <c r="BBR6" s="25">
        <f t="shared" si="22"/>
        <v>0</v>
      </c>
      <c r="BBS6" s="25">
        <f t="shared" si="22"/>
        <v>0</v>
      </c>
      <c r="BBT6" s="25">
        <f t="shared" si="22"/>
        <v>0</v>
      </c>
      <c r="BBU6" s="25">
        <f t="shared" si="22"/>
        <v>0</v>
      </c>
      <c r="BBV6" s="25">
        <f t="shared" si="22"/>
        <v>0</v>
      </c>
      <c r="BBW6" s="25">
        <f t="shared" si="22"/>
        <v>0</v>
      </c>
      <c r="BBX6" s="25">
        <f t="shared" si="22"/>
        <v>0</v>
      </c>
      <c r="BBY6" s="25">
        <f t="shared" si="22"/>
        <v>0</v>
      </c>
      <c r="BBZ6" s="25">
        <f t="shared" si="22"/>
        <v>0</v>
      </c>
      <c r="BCA6" s="25">
        <f t="shared" si="22"/>
        <v>0</v>
      </c>
      <c r="BCB6" s="25">
        <f t="shared" si="22"/>
        <v>0</v>
      </c>
      <c r="BCC6" s="25">
        <f t="shared" si="22"/>
        <v>0</v>
      </c>
      <c r="BCD6" s="25">
        <f t="shared" si="22"/>
        <v>0</v>
      </c>
      <c r="BCE6" s="25">
        <f t="shared" si="22"/>
        <v>0</v>
      </c>
      <c r="BCF6" s="25">
        <f t="shared" si="22"/>
        <v>0</v>
      </c>
      <c r="BCG6" s="25">
        <f t="shared" si="22"/>
        <v>0</v>
      </c>
      <c r="BCH6" s="25">
        <f t="shared" si="22"/>
        <v>0</v>
      </c>
      <c r="BCI6" s="25">
        <f t="shared" si="22"/>
        <v>0</v>
      </c>
      <c r="BCJ6" s="25">
        <f t="shared" si="22"/>
        <v>0</v>
      </c>
      <c r="BCK6" s="25">
        <f t="shared" si="22"/>
        <v>0</v>
      </c>
      <c r="BCL6" s="25">
        <f t="shared" si="22"/>
        <v>0</v>
      </c>
      <c r="BCM6" s="25">
        <f t="shared" si="22"/>
        <v>0</v>
      </c>
      <c r="BCN6" s="25">
        <f t="shared" si="22"/>
        <v>0</v>
      </c>
      <c r="BCO6" s="25">
        <f t="shared" si="22"/>
        <v>0</v>
      </c>
      <c r="BCP6" s="25">
        <f t="shared" si="22"/>
        <v>0</v>
      </c>
      <c r="BCQ6" s="25">
        <f t="shared" ref="BCQ6:BFB6" si="23">SUM(BCQ10:BCQ49)</f>
        <v>0</v>
      </c>
      <c r="BCR6" s="25">
        <f t="shared" si="23"/>
        <v>0</v>
      </c>
      <c r="BCS6" s="25">
        <f t="shared" si="23"/>
        <v>0</v>
      </c>
      <c r="BCT6" s="25">
        <f t="shared" si="23"/>
        <v>0</v>
      </c>
      <c r="BCU6" s="25">
        <f t="shared" si="23"/>
        <v>0</v>
      </c>
      <c r="BCV6" s="25">
        <f t="shared" si="23"/>
        <v>0</v>
      </c>
      <c r="BCW6" s="25">
        <f t="shared" si="23"/>
        <v>0</v>
      </c>
      <c r="BCX6" s="25">
        <f t="shared" si="23"/>
        <v>0</v>
      </c>
      <c r="BCY6" s="25">
        <f t="shared" si="23"/>
        <v>0</v>
      </c>
      <c r="BCZ6" s="25">
        <f t="shared" si="23"/>
        <v>0</v>
      </c>
      <c r="BDA6" s="25">
        <f t="shared" si="23"/>
        <v>0</v>
      </c>
      <c r="BDB6" s="25">
        <f t="shared" si="23"/>
        <v>0</v>
      </c>
      <c r="BDC6" s="25">
        <f t="shared" si="23"/>
        <v>0</v>
      </c>
      <c r="BDD6" s="25">
        <f t="shared" si="23"/>
        <v>0</v>
      </c>
      <c r="BDE6" s="25">
        <f t="shared" si="23"/>
        <v>0</v>
      </c>
      <c r="BDF6" s="25">
        <f t="shared" si="23"/>
        <v>0</v>
      </c>
      <c r="BDG6" s="25">
        <f t="shared" si="23"/>
        <v>0</v>
      </c>
      <c r="BDH6" s="25">
        <f t="shared" si="23"/>
        <v>0</v>
      </c>
      <c r="BDI6" s="25">
        <f t="shared" si="23"/>
        <v>0</v>
      </c>
      <c r="BDJ6" s="25">
        <f t="shared" si="23"/>
        <v>0</v>
      </c>
      <c r="BDK6" s="25">
        <f t="shared" si="23"/>
        <v>0</v>
      </c>
      <c r="BDL6" s="25">
        <f t="shared" si="23"/>
        <v>0</v>
      </c>
      <c r="BDM6" s="25">
        <f t="shared" si="23"/>
        <v>0</v>
      </c>
      <c r="BDN6" s="25">
        <f t="shared" si="23"/>
        <v>0</v>
      </c>
      <c r="BDO6" s="25">
        <f t="shared" si="23"/>
        <v>0</v>
      </c>
      <c r="BDP6" s="25">
        <f t="shared" si="23"/>
        <v>0</v>
      </c>
      <c r="BDQ6" s="25">
        <f t="shared" si="23"/>
        <v>0</v>
      </c>
      <c r="BDR6" s="25">
        <f t="shared" si="23"/>
        <v>0</v>
      </c>
      <c r="BDS6" s="25">
        <f t="shared" si="23"/>
        <v>0</v>
      </c>
      <c r="BDT6" s="25">
        <f t="shared" si="23"/>
        <v>0</v>
      </c>
      <c r="BDU6" s="25">
        <f t="shared" si="23"/>
        <v>0</v>
      </c>
      <c r="BDV6" s="25">
        <f t="shared" si="23"/>
        <v>0</v>
      </c>
      <c r="BDW6" s="25">
        <f t="shared" si="23"/>
        <v>0</v>
      </c>
      <c r="BDX6" s="25">
        <f t="shared" si="23"/>
        <v>0</v>
      </c>
      <c r="BDY6" s="25">
        <f t="shared" si="23"/>
        <v>0</v>
      </c>
      <c r="BDZ6" s="25">
        <f t="shared" si="23"/>
        <v>0</v>
      </c>
      <c r="BEA6" s="25">
        <f t="shared" si="23"/>
        <v>0</v>
      </c>
      <c r="BEB6" s="25">
        <f t="shared" si="23"/>
        <v>0</v>
      </c>
      <c r="BEC6" s="25">
        <f t="shared" si="23"/>
        <v>0</v>
      </c>
      <c r="BED6" s="25">
        <f t="shared" si="23"/>
        <v>0</v>
      </c>
      <c r="BEE6" s="25">
        <f t="shared" si="23"/>
        <v>0</v>
      </c>
      <c r="BEF6" s="25">
        <f t="shared" si="23"/>
        <v>0</v>
      </c>
      <c r="BEG6" s="25">
        <f t="shared" si="23"/>
        <v>0</v>
      </c>
      <c r="BEH6" s="25">
        <f t="shared" si="23"/>
        <v>0</v>
      </c>
      <c r="BEI6" s="25">
        <f t="shared" si="23"/>
        <v>0</v>
      </c>
      <c r="BEJ6" s="25">
        <f t="shared" si="23"/>
        <v>0</v>
      </c>
      <c r="BEK6" s="25">
        <f t="shared" si="23"/>
        <v>0</v>
      </c>
      <c r="BEL6" s="25">
        <f t="shared" si="23"/>
        <v>0</v>
      </c>
      <c r="BEM6" s="25">
        <f t="shared" si="23"/>
        <v>0</v>
      </c>
      <c r="BEN6" s="25">
        <f t="shared" si="23"/>
        <v>0</v>
      </c>
      <c r="BEO6" s="25">
        <f t="shared" si="23"/>
        <v>0</v>
      </c>
      <c r="BEP6" s="25">
        <f t="shared" si="23"/>
        <v>0</v>
      </c>
      <c r="BEQ6" s="25">
        <f t="shared" si="23"/>
        <v>0</v>
      </c>
      <c r="BER6" s="25">
        <f t="shared" si="23"/>
        <v>0</v>
      </c>
      <c r="BES6" s="25">
        <f t="shared" si="23"/>
        <v>0</v>
      </c>
      <c r="BET6" s="25">
        <f t="shared" si="23"/>
        <v>0</v>
      </c>
      <c r="BEU6" s="25">
        <f t="shared" si="23"/>
        <v>0</v>
      </c>
      <c r="BEV6" s="25">
        <f t="shared" si="23"/>
        <v>0</v>
      </c>
      <c r="BEW6" s="25">
        <f t="shared" si="23"/>
        <v>0</v>
      </c>
      <c r="BEX6" s="25">
        <f t="shared" si="23"/>
        <v>0</v>
      </c>
      <c r="BEY6" s="25">
        <f t="shared" si="23"/>
        <v>0</v>
      </c>
      <c r="BEZ6" s="25">
        <f t="shared" si="23"/>
        <v>0</v>
      </c>
      <c r="BFA6" s="25">
        <f t="shared" si="23"/>
        <v>0</v>
      </c>
      <c r="BFB6" s="25">
        <f t="shared" si="23"/>
        <v>0</v>
      </c>
      <c r="BFC6" s="25">
        <f t="shared" ref="BFC6:BHN6" si="24">SUM(BFC10:BFC49)</f>
        <v>0</v>
      </c>
      <c r="BFD6" s="25">
        <f t="shared" si="24"/>
        <v>0</v>
      </c>
      <c r="BFE6" s="25">
        <f t="shared" si="24"/>
        <v>0</v>
      </c>
      <c r="BFF6" s="25">
        <f t="shared" si="24"/>
        <v>0</v>
      </c>
      <c r="BFG6" s="25">
        <f t="shared" si="24"/>
        <v>0</v>
      </c>
      <c r="BFH6" s="25">
        <f t="shared" si="24"/>
        <v>0</v>
      </c>
      <c r="BFI6" s="25">
        <f t="shared" si="24"/>
        <v>0</v>
      </c>
      <c r="BFJ6" s="25">
        <f t="shared" si="24"/>
        <v>0</v>
      </c>
      <c r="BFK6" s="25">
        <f t="shared" si="24"/>
        <v>0</v>
      </c>
      <c r="BFL6" s="25">
        <f t="shared" si="24"/>
        <v>0</v>
      </c>
      <c r="BFM6" s="25">
        <f t="shared" si="24"/>
        <v>0</v>
      </c>
      <c r="BFN6" s="25">
        <f t="shared" si="24"/>
        <v>0</v>
      </c>
      <c r="BFO6" s="25">
        <f t="shared" si="24"/>
        <v>0</v>
      </c>
      <c r="BFP6" s="25">
        <f t="shared" si="24"/>
        <v>0</v>
      </c>
      <c r="BFQ6" s="25">
        <f t="shared" si="24"/>
        <v>0</v>
      </c>
      <c r="BFR6" s="25">
        <f t="shared" si="24"/>
        <v>0</v>
      </c>
      <c r="BFS6" s="25">
        <f t="shared" si="24"/>
        <v>0</v>
      </c>
      <c r="BFT6" s="25">
        <f t="shared" si="24"/>
        <v>0</v>
      </c>
      <c r="BFU6" s="25">
        <f t="shared" si="24"/>
        <v>0</v>
      </c>
      <c r="BFV6" s="25">
        <f t="shared" si="24"/>
        <v>0</v>
      </c>
      <c r="BFW6" s="25">
        <f t="shared" si="24"/>
        <v>0</v>
      </c>
      <c r="BFX6" s="25">
        <f t="shared" si="24"/>
        <v>0</v>
      </c>
      <c r="BFY6" s="25">
        <f t="shared" si="24"/>
        <v>0</v>
      </c>
      <c r="BFZ6" s="25">
        <f t="shared" si="24"/>
        <v>0</v>
      </c>
      <c r="BGA6" s="25">
        <f t="shared" si="24"/>
        <v>0</v>
      </c>
      <c r="BGB6" s="25">
        <f t="shared" si="24"/>
        <v>0</v>
      </c>
      <c r="BGC6" s="25">
        <f t="shared" si="24"/>
        <v>0</v>
      </c>
      <c r="BGD6" s="25">
        <f t="shared" si="24"/>
        <v>0</v>
      </c>
      <c r="BGE6" s="25">
        <f t="shared" si="24"/>
        <v>0</v>
      </c>
      <c r="BGF6" s="25">
        <f t="shared" si="24"/>
        <v>0</v>
      </c>
      <c r="BGG6" s="25">
        <f t="shared" si="24"/>
        <v>0</v>
      </c>
      <c r="BGH6" s="25">
        <f t="shared" si="24"/>
        <v>0</v>
      </c>
      <c r="BGI6" s="25">
        <f t="shared" si="24"/>
        <v>0</v>
      </c>
      <c r="BGJ6" s="25">
        <f t="shared" si="24"/>
        <v>0</v>
      </c>
      <c r="BGK6" s="25">
        <f t="shared" si="24"/>
        <v>0</v>
      </c>
      <c r="BGL6" s="25">
        <f t="shared" si="24"/>
        <v>0</v>
      </c>
      <c r="BGM6" s="25">
        <f t="shared" si="24"/>
        <v>0</v>
      </c>
      <c r="BGN6" s="25">
        <f t="shared" si="24"/>
        <v>0</v>
      </c>
      <c r="BGO6" s="25">
        <f t="shared" si="24"/>
        <v>0</v>
      </c>
      <c r="BGP6" s="25">
        <f t="shared" si="24"/>
        <v>0</v>
      </c>
      <c r="BGQ6" s="25">
        <f t="shared" si="24"/>
        <v>0</v>
      </c>
      <c r="BGR6" s="25">
        <f t="shared" si="24"/>
        <v>0</v>
      </c>
      <c r="BGS6" s="25">
        <f t="shared" si="24"/>
        <v>0</v>
      </c>
      <c r="BGT6" s="25">
        <f t="shared" si="24"/>
        <v>0</v>
      </c>
      <c r="BGU6" s="25">
        <f t="shared" si="24"/>
        <v>0</v>
      </c>
      <c r="BGV6" s="25">
        <f t="shared" si="24"/>
        <v>0</v>
      </c>
      <c r="BGW6" s="25">
        <f t="shared" si="24"/>
        <v>0</v>
      </c>
      <c r="BGX6" s="25">
        <f t="shared" si="24"/>
        <v>0</v>
      </c>
      <c r="BGY6" s="25">
        <f t="shared" si="24"/>
        <v>0</v>
      </c>
      <c r="BGZ6" s="25">
        <f t="shared" si="24"/>
        <v>0</v>
      </c>
      <c r="BHA6" s="25">
        <f t="shared" si="24"/>
        <v>0</v>
      </c>
      <c r="BHB6" s="25">
        <f t="shared" si="24"/>
        <v>0</v>
      </c>
      <c r="BHC6" s="25">
        <f t="shared" si="24"/>
        <v>0</v>
      </c>
      <c r="BHD6" s="25">
        <f t="shared" si="24"/>
        <v>0</v>
      </c>
      <c r="BHE6" s="25">
        <f t="shared" si="24"/>
        <v>0</v>
      </c>
      <c r="BHF6" s="25">
        <f t="shared" si="24"/>
        <v>0</v>
      </c>
      <c r="BHG6" s="25">
        <f t="shared" si="24"/>
        <v>0</v>
      </c>
      <c r="BHH6" s="25">
        <f t="shared" si="24"/>
        <v>0</v>
      </c>
      <c r="BHI6" s="25">
        <f t="shared" si="24"/>
        <v>0</v>
      </c>
      <c r="BHJ6" s="25">
        <f t="shared" si="24"/>
        <v>0</v>
      </c>
      <c r="BHK6" s="25">
        <f t="shared" si="24"/>
        <v>0</v>
      </c>
      <c r="BHL6" s="25">
        <f t="shared" si="24"/>
        <v>0</v>
      </c>
      <c r="BHM6" s="25">
        <f t="shared" si="24"/>
        <v>0</v>
      </c>
      <c r="BHN6" s="25">
        <f t="shared" si="24"/>
        <v>0</v>
      </c>
      <c r="BHO6" s="25">
        <f t="shared" ref="BHO6:BJZ6" si="25">SUM(BHO10:BHO49)</f>
        <v>0</v>
      </c>
      <c r="BHP6" s="25">
        <f t="shared" si="25"/>
        <v>0</v>
      </c>
      <c r="BHQ6" s="25">
        <f t="shared" si="25"/>
        <v>0</v>
      </c>
      <c r="BHR6" s="25">
        <f t="shared" si="25"/>
        <v>0</v>
      </c>
      <c r="BHS6" s="25">
        <f t="shared" si="25"/>
        <v>0</v>
      </c>
      <c r="BHT6" s="25">
        <f t="shared" si="25"/>
        <v>0</v>
      </c>
      <c r="BHU6" s="25">
        <f t="shared" si="25"/>
        <v>0</v>
      </c>
      <c r="BHV6" s="25">
        <f t="shared" si="25"/>
        <v>0</v>
      </c>
      <c r="BHW6" s="25">
        <f t="shared" si="25"/>
        <v>0</v>
      </c>
      <c r="BHX6" s="25">
        <f t="shared" si="25"/>
        <v>0</v>
      </c>
      <c r="BHY6" s="25">
        <f t="shared" si="25"/>
        <v>0</v>
      </c>
      <c r="BHZ6" s="25">
        <f t="shared" si="25"/>
        <v>0</v>
      </c>
      <c r="BIA6" s="25">
        <f t="shared" si="25"/>
        <v>0</v>
      </c>
      <c r="BIB6" s="25">
        <f t="shared" si="25"/>
        <v>0</v>
      </c>
      <c r="BIC6" s="25">
        <f t="shared" si="25"/>
        <v>0</v>
      </c>
      <c r="BID6" s="25">
        <f t="shared" si="25"/>
        <v>0</v>
      </c>
      <c r="BIE6" s="25">
        <f t="shared" si="25"/>
        <v>0</v>
      </c>
      <c r="BIF6" s="25">
        <f t="shared" si="25"/>
        <v>0</v>
      </c>
      <c r="BIG6" s="25">
        <f t="shared" si="25"/>
        <v>0</v>
      </c>
      <c r="BIH6" s="25">
        <f t="shared" si="25"/>
        <v>0</v>
      </c>
      <c r="BII6" s="25">
        <f t="shared" si="25"/>
        <v>0</v>
      </c>
      <c r="BIJ6" s="25">
        <f t="shared" si="25"/>
        <v>0</v>
      </c>
      <c r="BIK6" s="25">
        <f t="shared" si="25"/>
        <v>0</v>
      </c>
      <c r="BIL6" s="25">
        <f t="shared" si="25"/>
        <v>0</v>
      </c>
      <c r="BIM6" s="25">
        <f t="shared" si="25"/>
        <v>0</v>
      </c>
      <c r="BIN6" s="25">
        <f t="shared" si="25"/>
        <v>0</v>
      </c>
      <c r="BIO6" s="25">
        <f t="shared" si="25"/>
        <v>0</v>
      </c>
      <c r="BIP6" s="25">
        <f t="shared" si="25"/>
        <v>0</v>
      </c>
      <c r="BIQ6" s="25">
        <f t="shared" si="25"/>
        <v>0</v>
      </c>
      <c r="BIR6" s="25">
        <f t="shared" si="25"/>
        <v>0</v>
      </c>
      <c r="BIS6" s="25">
        <f t="shared" si="25"/>
        <v>0</v>
      </c>
      <c r="BIT6" s="25">
        <f t="shared" si="25"/>
        <v>0</v>
      </c>
      <c r="BIU6" s="25">
        <f t="shared" si="25"/>
        <v>0</v>
      </c>
      <c r="BIV6" s="25">
        <f t="shared" si="25"/>
        <v>0</v>
      </c>
      <c r="BIW6" s="25">
        <f t="shared" si="25"/>
        <v>0</v>
      </c>
      <c r="BIX6" s="25">
        <f t="shared" si="25"/>
        <v>0</v>
      </c>
      <c r="BIY6" s="25">
        <f t="shared" si="25"/>
        <v>0</v>
      </c>
      <c r="BIZ6" s="25">
        <f t="shared" si="25"/>
        <v>0</v>
      </c>
      <c r="BJA6" s="25">
        <f t="shared" si="25"/>
        <v>0</v>
      </c>
      <c r="BJB6" s="25">
        <f t="shared" si="25"/>
        <v>0</v>
      </c>
      <c r="BJC6" s="25">
        <f t="shared" si="25"/>
        <v>0</v>
      </c>
      <c r="BJD6" s="25">
        <f t="shared" si="25"/>
        <v>0</v>
      </c>
      <c r="BJE6" s="25">
        <f t="shared" si="25"/>
        <v>0</v>
      </c>
      <c r="BJF6" s="25">
        <f t="shared" si="25"/>
        <v>0</v>
      </c>
      <c r="BJG6" s="25">
        <f t="shared" si="25"/>
        <v>0</v>
      </c>
      <c r="BJH6" s="25">
        <f t="shared" si="25"/>
        <v>0</v>
      </c>
      <c r="BJI6" s="25">
        <f t="shared" si="25"/>
        <v>0</v>
      </c>
      <c r="BJJ6" s="25">
        <f t="shared" si="25"/>
        <v>0</v>
      </c>
      <c r="BJK6" s="25">
        <f t="shared" si="25"/>
        <v>0</v>
      </c>
      <c r="BJL6" s="25">
        <f t="shared" si="25"/>
        <v>0</v>
      </c>
      <c r="BJM6" s="25">
        <f t="shared" si="25"/>
        <v>0</v>
      </c>
      <c r="BJN6" s="25">
        <f t="shared" si="25"/>
        <v>0</v>
      </c>
      <c r="BJO6" s="25">
        <f t="shared" si="25"/>
        <v>0</v>
      </c>
      <c r="BJP6" s="25">
        <f t="shared" si="25"/>
        <v>0</v>
      </c>
      <c r="BJQ6" s="25">
        <f t="shared" si="25"/>
        <v>0</v>
      </c>
      <c r="BJR6" s="25">
        <f t="shared" si="25"/>
        <v>0</v>
      </c>
      <c r="BJS6" s="25">
        <f t="shared" si="25"/>
        <v>0</v>
      </c>
      <c r="BJT6" s="25">
        <f t="shared" si="25"/>
        <v>0</v>
      </c>
      <c r="BJU6" s="25">
        <f t="shared" si="25"/>
        <v>0</v>
      </c>
      <c r="BJV6" s="25">
        <f t="shared" si="25"/>
        <v>0</v>
      </c>
      <c r="BJW6" s="25">
        <f t="shared" si="25"/>
        <v>0</v>
      </c>
      <c r="BJX6" s="25">
        <f t="shared" si="25"/>
        <v>0</v>
      </c>
      <c r="BJY6" s="25">
        <f t="shared" si="25"/>
        <v>0</v>
      </c>
      <c r="BJZ6" s="25">
        <f t="shared" si="25"/>
        <v>0</v>
      </c>
      <c r="BKA6" s="25">
        <f t="shared" ref="BKA6:BML6" si="26">SUM(BKA10:BKA49)</f>
        <v>0</v>
      </c>
      <c r="BKB6" s="25">
        <f t="shared" si="26"/>
        <v>0</v>
      </c>
      <c r="BKC6" s="25">
        <f t="shared" si="26"/>
        <v>0</v>
      </c>
      <c r="BKD6" s="25">
        <f t="shared" si="26"/>
        <v>0</v>
      </c>
      <c r="BKE6" s="25">
        <f t="shared" si="26"/>
        <v>0</v>
      </c>
      <c r="BKF6" s="25">
        <f t="shared" si="26"/>
        <v>0</v>
      </c>
      <c r="BKG6" s="25">
        <f t="shared" si="26"/>
        <v>0</v>
      </c>
      <c r="BKH6" s="25">
        <f t="shared" si="26"/>
        <v>0</v>
      </c>
      <c r="BKI6" s="25">
        <f t="shared" si="26"/>
        <v>0</v>
      </c>
      <c r="BKJ6" s="25">
        <f t="shared" si="26"/>
        <v>0</v>
      </c>
      <c r="BKK6" s="25">
        <f t="shared" si="26"/>
        <v>0</v>
      </c>
      <c r="BKL6" s="25">
        <f t="shared" si="26"/>
        <v>0</v>
      </c>
      <c r="BKM6" s="25">
        <f t="shared" si="26"/>
        <v>0</v>
      </c>
      <c r="BKN6" s="25">
        <f t="shared" si="26"/>
        <v>0</v>
      </c>
      <c r="BKO6" s="25">
        <f t="shared" si="26"/>
        <v>0</v>
      </c>
      <c r="BKP6" s="25">
        <f t="shared" si="26"/>
        <v>0</v>
      </c>
      <c r="BKQ6" s="25">
        <f t="shared" si="26"/>
        <v>0</v>
      </c>
      <c r="BKR6" s="25">
        <f t="shared" si="26"/>
        <v>0</v>
      </c>
      <c r="BKS6" s="25">
        <f t="shared" si="26"/>
        <v>0</v>
      </c>
      <c r="BKT6" s="25">
        <f t="shared" si="26"/>
        <v>0</v>
      </c>
      <c r="BKU6" s="25">
        <f t="shared" si="26"/>
        <v>0</v>
      </c>
      <c r="BKV6" s="25">
        <f t="shared" si="26"/>
        <v>0</v>
      </c>
      <c r="BKW6" s="25">
        <f t="shared" si="26"/>
        <v>0</v>
      </c>
      <c r="BKX6" s="25">
        <f t="shared" si="26"/>
        <v>0</v>
      </c>
      <c r="BKY6" s="25">
        <f t="shared" si="26"/>
        <v>0</v>
      </c>
      <c r="BKZ6" s="25">
        <f t="shared" si="26"/>
        <v>0</v>
      </c>
      <c r="BLA6" s="25">
        <f t="shared" si="26"/>
        <v>0</v>
      </c>
      <c r="BLB6" s="25">
        <f t="shared" si="26"/>
        <v>0</v>
      </c>
      <c r="BLC6" s="25">
        <f t="shared" si="26"/>
        <v>0</v>
      </c>
      <c r="BLD6" s="25">
        <f t="shared" si="26"/>
        <v>0</v>
      </c>
      <c r="BLE6" s="25">
        <f t="shared" si="26"/>
        <v>0</v>
      </c>
      <c r="BLF6" s="25">
        <f t="shared" si="26"/>
        <v>0</v>
      </c>
      <c r="BLG6" s="25">
        <f t="shared" si="26"/>
        <v>0</v>
      </c>
      <c r="BLH6" s="25">
        <f t="shared" si="26"/>
        <v>0</v>
      </c>
      <c r="BLI6" s="25">
        <f t="shared" si="26"/>
        <v>0</v>
      </c>
      <c r="BLJ6" s="25">
        <f t="shared" si="26"/>
        <v>0</v>
      </c>
      <c r="BLK6" s="25">
        <f t="shared" si="26"/>
        <v>0</v>
      </c>
      <c r="BLL6" s="25">
        <f t="shared" si="26"/>
        <v>0</v>
      </c>
      <c r="BLM6" s="25">
        <f t="shared" si="26"/>
        <v>0</v>
      </c>
      <c r="BLN6" s="25">
        <f t="shared" si="26"/>
        <v>0</v>
      </c>
      <c r="BLO6" s="25">
        <f t="shared" si="26"/>
        <v>0</v>
      </c>
      <c r="BLP6" s="25">
        <f t="shared" si="26"/>
        <v>0</v>
      </c>
      <c r="BLQ6" s="25">
        <f t="shared" si="26"/>
        <v>0</v>
      </c>
      <c r="BLR6" s="25">
        <f t="shared" si="26"/>
        <v>0</v>
      </c>
      <c r="BLS6" s="25">
        <f t="shared" si="26"/>
        <v>0</v>
      </c>
      <c r="BLT6" s="25">
        <f t="shared" si="26"/>
        <v>0</v>
      </c>
      <c r="BLU6" s="25">
        <f t="shared" si="26"/>
        <v>0</v>
      </c>
      <c r="BLV6" s="25">
        <f t="shared" si="26"/>
        <v>0</v>
      </c>
      <c r="BLW6" s="25">
        <f t="shared" si="26"/>
        <v>0</v>
      </c>
      <c r="BLX6" s="25">
        <f t="shared" si="26"/>
        <v>0</v>
      </c>
      <c r="BLY6" s="25">
        <f t="shared" si="26"/>
        <v>0</v>
      </c>
      <c r="BLZ6" s="25">
        <f t="shared" si="26"/>
        <v>0</v>
      </c>
      <c r="BMA6" s="25">
        <f t="shared" si="26"/>
        <v>0</v>
      </c>
      <c r="BMB6" s="25">
        <f t="shared" si="26"/>
        <v>0</v>
      </c>
      <c r="BMC6" s="25">
        <f t="shared" si="26"/>
        <v>0</v>
      </c>
      <c r="BMD6" s="25">
        <f t="shared" si="26"/>
        <v>0</v>
      </c>
      <c r="BME6" s="25">
        <f t="shared" si="26"/>
        <v>0</v>
      </c>
      <c r="BMF6" s="25">
        <f t="shared" si="26"/>
        <v>0</v>
      </c>
      <c r="BMG6" s="25">
        <f t="shared" si="26"/>
        <v>0</v>
      </c>
      <c r="BMH6" s="25">
        <f t="shared" si="26"/>
        <v>0</v>
      </c>
      <c r="BMI6" s="25">
        <f t="shared" si="26"/>
        <v>0</v>
      </c>
      <c r="BMJ6" s="25">
        <f t="shared" si="26"/>
        <v>0</v>
      </c>
      <c r="BMK6" s="25">
        <f t="shared" si="26"/>
        <v>0</v>
      </c>
      <c r="BML6" s="25">
        <f t="shared" si="26"/>
        <v>0</v>
      </c>
      <c r="BMM6" s="25">
        <f t="shared" ref="BMM6:BOX6" si="27">SUM(BMM10:BMM49)</f>
        <v>0</v>
      </c>
      <c r="BMN6" s="25">
        <f t="shared" si="27"/>
        <v>0</v>
      </c>
      <c r="BMO6" s="25">
        <f t="shared" si="27"/>
        <v>0</v>
      </c>
      <c r="BMP6" s="25">
        <f t="shared" si="27"/>
        <v>0</v>
      </c>
      <c r="BMQ6" s="25">
        <f t="shared" si="27"/>
        <v>0</v>
      </c>
      <c r="BMR6" s="25">
        <f t="shared" si="27"/>
        <v>0</v>
      </c>
      <c r="BMS6" s="25">
        <f t="shared" si="27"/>
        <v>0</v>
      </c>
      <c r="BMT6" s="25">
        <f t="shared" si="27"/>
        <v>0</v>
      </c>
      <c r="BMU6" s="25">
        <f t="shared" si="27"/>
        <v>0</v>
      </c>
      <c r="BMV6" s="25">
        <f t="shared" si="27"/>
        <v>0</v>
      </c>
      <c r="BMW6" s="25">
        <f t="shared" si="27"/>
        <v>0</v>
      </c>
      <c r="BMX6" s="25">
        <f t="shared" si="27"/>
        <v>0</v>
      </c>
      <c r="BMY6" s="25">
        <f t="shared" si="27"/>
        <v>0</v>
      </c>
      <c r="BMZ6" s="25">
        <f t="shared" si="27"/>
        <v>0</v>
      </c>
      <c r="BNA6" s="25">
        <f t="shared" si="27"/>
        <v>0</v>
      </c>
      <c r="BNB6" s="25">
        <f t="shared" si="27"/>
        <v>0</v>
      </c>
      <c r="BNC6" s="25">
        <f t="shared" si="27"/>
        <v>0</v>
      </c>
      <c r="BND6" s="25">
        <f t="shared" si="27"/>
        <v>0</v>
      </c>
      <c r="BNE6" s="25">
        <f t="shared" si="27"/>
        <v>0</v>
      </c>
      <c r="BNF6" s="25">
        <f t="shared" si="27"/>
        <v>0</v>
      </c>
      <c r="BNG6" s="25">
        <f t="shared" si="27"/>
        <v>0</v>
      </c>
      <c r="BNH6" s="25">
        <f t="shared" si="27"/>
        <v>0</v>
      </c>
      <c r="BNI6" s="25">
        <f t="shared" si="27"/>
        <v>0</v>
      </c>
      <c r="BNJ6" s="25">
        <f t="shared" si="27"/>
        <v>0</v>
      </c>
      <c r="BNK6" s="25">
        <f t="shared" si="27"/>
        <v>0</v>
      </c>
      <c r="BNL6" s="25">
        <f t="shared" si="27"/>
        <v>0</v>
      </c>
      <c r="BNM6" s="25">
        <f t="shared" si="27"/>
        <v>0</v>
      </c>
      <c r="BNN6" s="25">
        <f t="shared" si="27"/>
        <v>0</v>
      </c>
      <c r="BNO6" s="25">
        <f t="shared" si="27"/>
        <v>0</v>
      </c>
      <c r="BNP6" s="25">
        <f t="shared" si="27"/>
        <v>0</v>
      </c>
      <c r="BNQ6" s="25">
        <f t="shared" si="27"/>
        <v>0</v>
      </c>
      <c r="BNR6" s="25">
        <f t="shared" si="27"/>
        <v>0</v>
      </c>
      <c r="BNS6" s="25">
        <f t="shared" si="27"/>
        <v>0</v>
      </c>
      <c r="BNT6" s="25">
        <f t="shared" si="27"/>
        <v>0</v>
      </c>
      <c r="BNU6" s="25">
        <f t="shared" si="27"/>
        <v>0</v>
      </c>
      <c r="BNV6" s="25">
        <f t="shared" si="27"/>
        <v>0</v>
      </c>
      <c r="BNW6" s="25">
        <f t="shared" si="27"/>
        <v>0</v>
      </c>
      <c r="BNX6" s="25">
        <f t="shared" si="27"/>
        <v>0</v>
      </c>
      <c r="BNY6" s="25">
        <f t="shared" si="27"/>
        <v>0</v>
      </c>
      <c r="BNZ6" s="25">
        <f t="shared" si="27"/>
        <v>0</v>
      </c>
      <c r="BOA6" s="25">
        <f t="shared" si="27"/>
        <v>0</v>
      </c>
      <c r="BOB6" s="25">
        <f t="shared" si="27"/>
        <v>0</v>
      </c>
      <c r="BOC6" s="25">
        <f t="shared" si="27"/>
        <v>0</v>
      </c>
      <c r="BOD6" s="25">
        <f t="shared" si="27"/>
        <v>0</v>
      </c>
      <c r="BOE6" s="25">
        <f t="shared" si="27"/>
        <v>0</v>
      </c>
      <c r="BOF6" s="25">
        <f t="shared" si="27"/>
        <v>0</v>
      </c>
      <c r="BOG6" s="25">
        <f t="shared" si="27"/>
        <v>0</v>
      </c>
      <c r="BOH6" s="25">
        <f t="shared" si="27"/>
        <v>0</v>
      </c>
      <c r="BOI6" s="25">
        <f t="shared" si="27"/>
        <v>0</v>
      </c>
      <c r="BOJ6" s="25">
        <f t="shared" si="27"/>
        <v>0</v>
      </c>
      <c r="BOK6" s="25">
        <f t="shared" si="27"/>
        <v>0</v>
      </c>
      <c r="BOL6" s="25">
        <f t="shared" si="27"/>
        <v>0</v>
      </c>
      <c r="BOM6" s="25">
        <f t="shared" si="27"/>
        <v>0</v>
      </c>
      <c r="BON6" s="25">
        <f t="shared" si="27"/>
        <v>0</v>
      </c>
      <c r="BOO6" s="25">
        <f t="shared" si="27"/>
        <v>0</v>
      </c>
      <c r="BOP6" s="25">
        <f t="shared" si="27"/>
        <v>0</v>
      </c>
      <c r="BOQ6" s="25">
        <f t="shared" si="27"/>
        <v>0</v>
      </c>
      <c r="BOR6" s="25">
        <f t="shared" si="27"/>
        <v>0</v>
      </c>
      <c r="BOS6" s="25">
        <f t="shared" si="27"/>
        <v>0</v>
      </c>
      <c r="BOT6" s="25">
        <f t="shared" si="27"/>
        <v>0</v>
      </c>
      <c r="BOU6" s="25">
        <f t="shared" si="27"/>
        <v>0</v>
      </c>
      <c r="BOV6" s="25">
        <f t="shared" si="27"/>
        <v>0</v>
      </c>
      <c r="BOW6" s="25">
        <f t="shared" si="27"/>
        <v>0</v>
      </c>
      <c r="BOX6" s="25">
        <f t="shared" si="27"/>
        <v>0</v>
      </c>
      <c r="BOY6" s="25">
        <f t="shared" ref="BOY6:BRJ6" si="28">SUM(BOY10:BOY49)</f>
        <v>0</v>
      </c>
      <c r="BOZ6" s="25">
        <f t="shared" si="28"/>
        <v>0</v>
      </c>
      <c r="BPA6" s="25">
        <f t="shared" si="28"/>
        <v>0</v>
      </c>
      <c r="BPB6" s="25">
        <f t="shared" si="28"/>
        <v>0</v>
      </c>
      <c r="BPC6" s="25">
        <f t="shared" si="28"/>
        <v>0</v>
      </c>
      <c r="BPD6" s="25">
        <f t="shared" si="28"/>
        <v>0</v>
      </c>
      <c r="BPE6" s="25">
        <f t="shared" si="28"/>
        <v>0</v>
      </c>
      <c r="BPF6" s="25">
        <f t="shared" si="28"/>
        <v>0</v>
      </c>
      <c r="BPG6" s="25">
        <f t="shared" si="28"/>
        <v>0</v>
      </c>
      <c r="BPH6" s="25">
        <f t="shared" si="28"/>
        <v>0</v>
      </c>
      <c r="BPI6" s="25">
        <f t="shared" si="28"/>
        <v>0</v>
      </c>
      <c r="BPJ6" s="25">
        <f t="shared" si="28"/>
        <v>0</v>
      </c>
      <c r="BPK6" s="25">
        <f t="shared" si="28"/>
        <v>0</v>
      </c>
      <c r="BPL6" s="25">
        <f t="shared" si="28"/>
        <v>0</v>
      </c>
      <c r="BPM6" s="25">
        <f t="shared" si="28"/>
        <v>0</v>
      </c>
      <c r="BPN6" s="25">
        <f t="shared" si="28"/>
        <v>0</v>
      </c>
      <c r="BPO6" s="25">
        <f t="shared" si="28"/>
        <v>0</v>
      </c>
      <c r="BPP6" s="25">
        <f t="shared" si="28"/>
        <v>0</v>
      </c>
      <c r="BPQ6" s="25">
        <f t="shared" si="28"/>
        <v>0</v>
      </c>
      <c r="BPR6" s="25">
        <f t="shared" si="28"/>
        <v>0</v>
      </c>
      <c r="BPS6" s="25">
        <f t="shared" si="28"/>
        <v>0</v>
      </c>
      <c r="BPT6" s="25">
        <f t="shared" si="28"/>
        <v>0</v>
      </c>
      <c r="BPU6" s="25">
        <f t="shared" si="28"/>
        <v>0</v>
      </c>
      <c r="BPV6" s="25">
        <f t="shared" si="28"/>
        <v>0</v>
      </c>
      <c r="BPW6" s="25">
        <f t="shared" si="28"/>
        <v>0</v>
      </c>
      <c r="BPX6" s="25">
        <f t="shared" si="28"/>
        <v>0</v>
      </c>
      <c r="BPY6" s="25">
        <f t="shared" si="28"/>
        <v>0</v>
      </c>
      <c r="BPZ6" s="25">
        <f t="shared" si="28"/>
        <v>0</v>
      </c>
      <c r="BQA6" s="25">
        <f t="shared" si="28"/>
        <v>0</v>
      </c>
      <c r="BQB6" s="25">
        <f t="shared" si="28"/>
        <v>0</v>
      </c>
      <c r="BQC6" s="25">
        <f t="shared" si="28"/>
        <v>0</v>
      </c>
      <c r="BQD6" s="25">
        <f t="shared" si="28"/>
        <v>0</v>
      </c>
      <c r="BQE6" s="25">
        <f t="shared" si="28"/>
        <v>0</v>
      </c>
      <c r="BQF6" s="25">
        <f t="shared" si="28"/>
        <v>0</v>
      </c>
      <c r="BQG6" s="25">
        <f t="shared" si="28"/>
        <v>0</v>
      </c>
      <c r="BQH6" s="25">
        <f t="shared" si="28"/>
        <v>0</v>
      </c>
      <c r="BQI6" s="25">
        <f t="shared" si="28"/>
        <v>0</v>
      </c>
      <c r="BQJ6" s="25">
        <f t="shared" si="28"/>
        <v>0</v>
      </c>
      <c r="BQK6" s="25">
        <f t="shared" si="28"/>
        <v>0</v>
      </c>
      <c r="BQL6" s="25">
        <f t="shared" si="28"/>
        <v>0</v>
      </c>
      <c r="BQM6" s="25">
        <f t="shared" si="28"/>
        <v>0</v>
      </c>
      <c r="BQN6" s="25">
        <f t="shared" si="28"/>
        <v>0</v>
      </c>
      <c r="BQO6" s="25">
        <f t="shared" si="28"/>
        <v>0</v>
      </c>
      <c r="BQP6" s="25">
        <f t="shared" si="28"/>
        <v>0</v>
      </c>
      <c r="BQQ6" s="25">
        <f t="shared" si="28"/>
        <v>0</v>
      </c>
      <c r="BQR6" s="25">
        <f t="shared" si="28"/>
        <v>0</v>
      </c>
      <c r="BQS6" s="25">
        <f t="shared" si="28"/>
        <v>0</v>
      </c>
      <c r="BQT6" s="25">
        <f t="shared" si="28"/>
        <v>0</v>
      </c>
      <c r="BQU6" s="25">
        <f t="shared" si="28"/>
        <v>0</v>
      </c>
      <c r="BQV6" s="25">
        <f t="shared" si="28"/>
        <v>0</v>
      </c>
      <c r="BQW6" s="25">
        <f t="shared" si="28"/>
        <v>0</v>
      </c>
      <c r="BQX6" s="25">
        <f t="shared" si="28"/>
        <v>0</v>
      </c>
      <c r="BQY6" s="25">
        <f t="shared" si="28"/>
        <v>0</v>
      </c>
      <c r="BQZ6" s="25">
        <f t="shared" si="28"/>
        <v>0</v>
      </c>
      <c r="BRA6" s="25">
        <f t="shared" si="28"/>
        <v>0</v>
      </c>
      <c r="BRB6" s="25">
        <f t="shared" si="28"/>
        <v>0</v>
      </c>
      <c r="BRC6" s="25">
        <f t="shared" si="28"/>
        <v>0</v>
      </c>
      <c r="BRD6" s="25">
        <f t="shared" si="28"/>
        <v>0</v>
      </c>
      <c r="BRE6" s="25">
        <f t="shared" si="28"/>
        <v>0</v>
      </c>
      <c r="BRF6" s="25">
        <f t="shared" si="28"/>
        <v>0</v>
      </c>
      <c r="BRG6" s="25">
        <f t="shared" si="28"/>
        <v>0</v>
      </c>
      <c r="BRH6" s="25">
        <f t="shared" si="28"/>
        <v>0</v>
      </c>
      <c r="BRI6" s="25">
        <f t="shared" si="28"/>
        <v>0</v>
      </c>
      <c r="BRJ6" s="25">
        <f t="shared" si="28"/>
        <v>0</v>
      </c>
      <c r="BRK6" s="25">
        <f t="shared" ref="BRK6:BTV6" si="29">SUM(BRK10:BRK49)</f>
        <v>0</v>
      </c>
      <c r="BRL6" s="25">
        <f t="shared" si="29"/>
        <v>0</v>
      </c>
      <c r="BRM6" s="25">
        <f t="shared" si="29"/>
        <v>0</v>
      </c>
      <c r="BRN6" s="25">
        <f t="shared" si="29"/>
        <v>0</v>
      </c>
      <c r="BRO6" s="25">
        <f t="shared" si="29"/>
        <v>0</v>
      </c>
      <c r="BRP6" s="25">
        <f t="shared" si="29"/>
        <v>0</v>
      </c>
      <c r="BRQ6" s="25">
        <f t="shared" si="29"/>
        <v>0</v>
      </c>
      <c r="BRR6" s="25">
        <f t="shared" si="29"/>
        <v>0</v>
      </c>
      <c r="BRS6" s="25">
        <f t="shared" si="29"/>
        <v>0</v>
      </c>
      <c r="BRT6" s="25">
        <f t="shared" si="29"/>
        <v>0</v>
      </c>
      <c r="BRU6" s="25">
        <f t="shared" si="29"/>
        <v>0</v>
      </c>
      <c r="BRV6" s="25">
        <f t="shared" si="29"/>
        <v>0</v>
      </c>
      <c r="BRW6" s="25">
        <f t="shared" si="29"/>
        <v>0</v>
      </c>
      <c r="BRX6" s="25">
        <f t="shared" si="29"/>
        <v>0</v>
      </c>
      <c r="BRY6" s="25">
        <f t="shared" si="29"/>
        <v>0</v>
      </c>
      <c r="BRZ6" s="25">
        <f t="shared" si="29"/>
        <v>0</v>
      </c>
      <c r="BSA6" s="25">
        <f t="shared" si="29"/>
        <v>0</v>
      </c>
      <c r="BSB6" s="25">
        <f t="shared" si="29"/>
        <v>0</v>
      </c>
      <c r="BSC6" s="25">
        <f t="shared" si="29"/>
        <v>0</v>
      </c>
      <c r="BSD6" s="25">
        <f t="shared" si="29"/>
        <v>0</v>
      </c>
      <c r="BSE6" s="25">
        <f t="shared" si="29"/>
        <v>0</v>
      </c>
      <c r="BSF6" s="25">
        <f t="shared" si="29"/>
        <v>0</v>
      </c>
      <c r="BSG6" s="25">
        <f t="shared" si="29"/>
        <v>0</v>
      </c>
      <c r="BSH6" s="25">
        <f t="shared" si="29"/>
        <v>0</v>
      </c>
      <c r="BSI6" s="25">
        <f t="shared" si="29"/>
        <v>0</v>
      </c>
      <c r="BSJ6" s="25">
        <f t="shared" si="29"/>
        <v>0</v>
      </c>
      <c r="BSK6" s="25">
        <f t="shared" si="29"/>
        <v>0</v>
      </c>
      <c r="BSL6" s="25">
        <f t="shared" si="29"/>
        <v>0</v>
      </c>
      <c r="BSM6" s="25">
        <f t="shared" si="29"/>
        <v>0</v>
      </c>
      <c r="BSN6" s="25">
        <f t="shared" si="29"/>
        <v>0</v>
      </c>
      <c r="BSO6" s="25">
        <f t="shared" si="29"/>
        <v>0</v>
      </c>
      <c r="BSP6" s="25">
        <f t="shared" si="29"/>
        <v>0</v>
      </c>
      <c r="BSQ6" s="25">
        <f t="shared" si="29"/>
        <v>0</v>
      </c>
      <c r="BSR6" s="25">
        <f t="shared" si="29"/>
        <v>0</v>
      </c>
      <c r="BSS6" s="25">
        <f t="shared" si="29"/>
        <v>0</v>
      </c>
      <c r="BST6" s="25">
        <f t="shared" si="29"/>
        <v>0</v>
      </c>
      <c r="BSU6" s="25">
        <f t="shared" si="29"/>
        <v>0</v>
      </c>
      <c r="BSV6" s="25">
        <f t="shared" si="29"/>
        <v>0</v>
      </c>
      <c r="BSW6" s="25">
        <f t="shared" si="29"/>
        <v>0</v>
      </c>
      <c r="BSX6" s="25">
        <f t="shared" si="29"/>
        <v>0</v>
      </c>
      <c r="BSY6" s="25">
        <f t="shared" si="29"/>
        <v>0</v>
      </c>
      <c r="BSZ6" s="25">
        <f t="shared" si="29"/>
        <v>0</v>
      </c>
      <c r="BTA6" s="25">
        <f t="shared" si="29"/>
        <v>0</v>
      </c>
      <c r="BTB6" s="25">
        <f t="shared" si="29"/>
        <v>0</v>
      </c>
      <c r="BTC6" s="25">
        <f t="shared" si="29"/>
        <v>0</v>
      </c>
      <c r="BTD6" s="25">
        <f t="shared" si="29"/>
        <v>0</v>
      </c>
      <c r="BTE6" s="25">
        <f t="shared" si="29"/>
        <v>0</v>
      </c>
      <c r="BTF6" s="25">
        <f t="shared" si="29"/>
        <v>0</v>
      </c>
      <c r="BTG6" s="25">
        <f t="shared" si="29"/>
        <v>0</v>
      </c>
      <c r="BTH6" s="25">
        <f t="shared" si="29"/>
        <v>0</v>
      </c>
      <c r="BTI6" s="25">
        <f t="shared" si="29"/>
        <v>0</v>
      </c>
      <c r="BTJ6" s="25">
        <f t="shared" si="29"/>
        <v>0</v>
      </c>
      <c r="BTK6" s="25">
        <f t="shared" si="29"/>
        <v>0</v>
      </c>
      <c r="BTL6" s="25">
        <f t="shared" si="29"/>
        <v>0</v>
      </c>
      <c r="BTM6" s="25">
        <f t="shared" si="29"/>
        <v>0</v>
      </c>
      <c r="BTN6" s="25">
        <f t="shared" si="29"/>
        <v>0</v>
      </c>
      <c r="BTO6" s="25">
        <f t="shared" si="29"/>
        <v>0</v>
      </c>
      <c r="BTP6" s="25">
        <f t="shared" si="29"/>
        <v>0</v>
      </c>
      <c r="BTQ6" s="25">
        <f t="shared" si="29"/>
        <v>0</v>
      </c>
      <c r="BTR6" s="25">
        <f t="shared" si="29"/>
        <v>0</v>
      </c>
      <c r="BTS6" s="25">
        <f t="shared" si="29"/>
        <v>0</v>
      </c>
      <c r="BTT6" s="25">
        <f t="shared" si="29"/>
        <v>0</v>
      </c>
      <c r="BTU6" s="25">
        <f t="shared" si="29"/>
        <v>0</v>
      </c>
      <c r="BTV6" s="25">
        <f t="shared" si="29"/>
        <v>0</v>
      </c>
      <c r="BTW6" s="25">
        <f t="shared" ref="BTW6:BWH6" si="30">SUM(BTW10:BTW49)</f>
        <v>0</v>
      </c>
      <c r="BTX6" s="25">
        <f t="shared" si="30"/>
        <v>0</v>
      </c>
      <c r="BTY6" s="25">
        <f t="shared" si="30"/>
        <v>0</v>
      </c>
      <c r="BTZ6" s="25">
        <f t="shared" si="30"/>
        <v>0</v>
      </c>
      <c r="BUA6" s="25">
        <f t="shared" si="30"/>
        <v>0</v>
      </c>
      <c r="BUB6" s="25">
        <f t="shared" si="30"/>
        <v>0</v>
      </c>
      <c r="BUC6" s="25">
        <f t="shared" si="30"/>
        <v>0</v>
      </c>
      <c r="BUD6" s="25">
        <f t="shared" si="30"/>
        <v>0</v>
      </c>
      <c r="BUE6" s="25">
        <f t="shared" si="30"/>
        <v>0</v>
      </c>
      <c r="BUF6" s="25">
        <f t="shared" si="30"/>
        <v>0</v>
      </c>
      <c r="BUG6" s="25">
        <f t="shared" si="30"/>
        <v>0</v>
      </c>
      <c r="BUH6" s="25">
        <f t="shared" si="30"/>
        <v>0</v>
      </c>
      <c r="BUI6" s="25">
        <f t="shared" si="30"/>
        <v>0</v>
      </c>
      <c r="BUJ6" s="25">
        <f t="shared" si="30"/>
        <v>0</v>
      </c>
      <c r="BUK6" s="25">
        <f t="shared" si="30"/>
        <v>0</v>
      </c>
      <c r="BUL6" s="25">
        <f t="shared" si="30"/>
        <v>0</v>
      </c>
      <c r="BUM6" s="25">
        <f t="shared" si="30"/>
        <v>0</v>
      </c>
      <c r="BUN6" s="25">
        <f t="shared" si="30"/>
        <v>0</v>
      </c>
      <c r="BUO6" s="25">
        <f t="shared" si="30"/>
        <v>0</v>
      </c>
      <c r="BUP6" s="25">
        <f t="shared" si="30"/>
        <v>0</v>
      </c>
      <c r="BUQ6" s="25">
        <f t="shared" si="30"/>
        <v>0</v>
      </c>
      <c r="BUR6" s="25">
        <f t="shared" si="30"/>
        <v>0</v>
      </c>
      <c r="BUS6" s="25">
        <f t="shared" si="30"/>
        <v>0</v>
      </c>
      <c r="BUT6" s="25">
        <f t="shared" si="30"/>
        <v>0</v>
      </c>
      <c r="BUU6" s="25">
        <f t="shared" si="30"/>
        <v>0</v>
      </c>
      <c r="BUV6" s="25">
        <f t="shared" si="30"/>
        <v>0</v>
      </c>
      <c r="BUW6" s="25">
        <f t="shared" si="30"/>
        <v>0</v>
      </c>
      <c r="BUX6" s="25">
        <f t="shared" si="30"/>
        <v>0</v>
      </c>
      <c r="BUY6" s="25">
        <f t="shared" si="30"/>
        <v>0</v>
      </c>
      <c r="BUZ6" s="25">
        <f t="shared" si="30"/>
        <v>0</v>
      </c>
      <c r="BVA6" s="25">
        <f t="shared" si="30"/>
        <v>0</v>
      </c>
      <c r="BVB6" s="25">
        <f t="shared" si="30"/>
        <v>0</v>
      </c>
      <c r="BVC6" s="25">
        <f t="shared" si="30"/>
        <v>0</v>
      </c>
      <c r="BVD6" s="25">
        <f t="shared" si="30"/>
        <v>0</v>
      </c>
      <c r="BVE6" s="25">
        <f t="shared" si="30"/>
        <v>0</v>
      </c>
      <c r="BVF6" s="25">
        <f t="shared" si="30"/>
        <v>0</v>
      </c>
      <c r="BVG6" s="25">
        <f t="shared" si="30"/>
        <v>0</v>
      </c>
      <c r="BVH6" s="25">
        <f t="shared" si="30"/>
        <v>0</v>
      </c>
      <c r="BVI6" s="25">
        <f t="shared" si="30"/>
        <v>0</v>
      </c>
      <c r="BVJ6" s="25">
        <f t="shared" si="30"/>
        <v>0</v>
      </c>
      <c r="BVK6" s="25">
        <f t="shared" si="30"/>
        <v>0</v>
      </c>
      <c r="BVL6" s="25">
        <f t="shared" si="30"/>
        <v>0</v>
      </c>
      <c r="BVM6" s="25">
        <f t="shared" si="30"/>
        <v>0</v>
      </c>
      <c r="BVN6" s="25">
        <f t="shared" si="30"/>
        <v>0</v>
      </c>
      <c r="BVO6" s="25">
        <f t="shared" si="30"/>
        <v>0</v>
      </c>
      <c r="BVP6" s="25">
        <f t="shared" si="30"/>
        <v>0</v>
      </c>
      <c r="BVQ6" s="25">
        <f t="shared" si="30"/>
        <v>0</v>
      </c>
      <c r="BVR6" s="25">
        <f t="shared" si="30"/>
        <v>0</v>
      </c>
      <c r="BVS6" s="25">
        <f t="shared" si="30"/>
        <v>0</v>
      </c>
      <c r="BVT6" s="25">
        <f t="shared" si="30"/>
        <v>0</v>
      </c>
      <c r="BVU6" s="25">
        <f t="shared" si="30"/>
        <v>0</v>
      </c>
      <c r="BVV6" s="25">
        <f t="shared" si="30"/>
        <v>0</v>
      </c>
      <c r="BVW6" s="25">
        <f t="shared" si="30"/>
        <v>0</v>
      </c>
      <c r="BVX6" s="25">
        <f t="shared" si="30"/>
        <v>0</v>
      </c>
      <c r="BVY6" s="25">
        <f t="shared" si="30"/>
        <v>0</v>
      </c>
      <c r="BVZ6" s="25">
        <f t="shared" si="30"/>
        <v>0</v>
      </c>
      <c r="BWA6" s="25">
        <f t="shared" si="30"/>
        <v>0</v>
      </c>
      <c r="BWB6" s="25">
        <f t="shared" si="30"/>
        <v>0</v>
      </c>
      <c r="BWC6" s="25">
        <f t="shared" si="30"/>
        <v>0</v>
      </c>
      <c r="BWD6" s="25">
        <f t="shared" si="30"/>
        <v>0</v>
      </c>
      <c r="BWE6" s="25">
        <f t="shared" si="30"/>
        <v>0</v>
      </c>
      <c r="BWF6" s="25">
        <f t="shared" si="30"/>
        <v>0</v>
      </c>
      <c r="BWG6" s="25">
        <f t="shared" si="30"/>
        <v>0</v>
      </c>
      <c r="BWH6" s="25">
        <f t="shared" si="30"/>
        <v>0</v>
      </c>
      <c r="BWI6" s="25">
        <f t="shared" ref="BWI6:BYT6" si="31">SUM(BWI10:BWI49)</f>
        <v>0</v>
      </c>
      <c r="BWJ6" s="25">
        <f t="shared" si="31"/>
        <v>0</v>
      </c>
      <c r="BWK6" s="25">
        <f t="shared" si="31"/>
        <v>0</v>
      </c>
      <c r="BWL6" s="25">
        <f t="shared" si="31"/>
        <v>0</v>
      </c>
      <c r="BWM6" s="25">
        <f t="shared" si="31"/>
        <v>0</v>
      </c>
      <c r="BWN6" s="25">
        <f t="shared" si="31"/>
        <v>0</v>
      </c>
      <c r="BWO6" s="25">
        <f t="shared" si="31"/>
        <v>0</v>
      </c>
      <c r="BWP6" s="25">
        <f t="shared" si="31"/>
        <v>0</v>
      </c>
      <c r="BWQ6" s="25">
        <f t="shared" si="31"/>
        <v>0</v>
      </c>
      <c r="BWR6" s="25">
        <f t="shared" si="31"/>
        <v>0</v>
      </c>
      <c r="BWS6" s="25">
        <f t="shared" si="31"/>
        <v>0</v>
      </c>
      <c r="BWT6" s="25">
        <f t="shared" si="31"/>
        <v>0</v>
      </c>
      <c r="BWU6" s="25">
        <f t="shared" si="31"/>
        <v>0</v>
      </c>
      <c r="BWV6" s="25">
        <f t="shared" si="31"/>
        <v>0</v>
      </c>
      <c r="BWW6" s="25">
        <f t="shared" si="31"/>
        <v>0</v>
      </c>
      <c r="BWX6" s="25">
        <f t="shared" si="31"/>
        <v>0</v>
      </c>
      <c r="BWY6" s="25">
        <f t="shared" si="31"/>
        <v>0</v>
      </c>
      <c r="BWZ6" s="25">
        <f t="shared" si="31"/>
        <v>0</v>
      </c>
      <c r="BXA6" s="25">
        <f t="shared" si="31"/>
        <v>0</v>
      </c>
      <c r="BXB6" s="25">
        <f t="shared" si="31"/>
        <v>0</v>
      </c>
      <c r="BXC6" s="25">
        <f t="shared" si="31"/>
        <v>0</v>
      </c>
      <c r="BXD6" s="25">
        <f t="shared" si="31"/>
        <v>0</v>
      </c>
      <c r="BXE6" s="25">
        <f t="shared" si="31"/>
        <v>0</v>
      </c>
      <c r="BXF6" s="25">
        <f t="shared" si="31"/>
        <v>0</v>
      </c>
      <c r="BXG6" s="25">
        <f t="shared" si="31"/>
        <v>0</v>
      </c>
      <c r="BXH6" s="25">
        <f t="shared" si="31"/>
        <v>0</v>
      </c>
      <c r="BXI6" s="25">
        <f t="shared" si="31"/>
        <v>0</v>
      </c>
      <c r="BXJ6" s="25">
        <f t="shared" si="31"/>
        <v>0</v>
      </c>
      <c r="BXK6" s="25">
        <f t="shared" si="31"/>
        <v>0</v>
      </c>
      <c r="BXL6" s="25">
        <f t="shared" si="31"/>
        <v>0</v>
      </c>
      <c r="BXM6" s="25">
        <f t="shared" si="31"/>
        <v>0</v>
      </c>
      <c r="BXN6" s="25">
        <f t="shared" si="31"/>
        <v>0</v>
      </c>
      <c r="BXO6" s="25">
        <f t="shared" si="31"/>
        <v>0</v>
      </c>
      <c r="BXP6" s="25">
        <f t="shared" si="31"/>
        <v>0</v>
      </c>
      <c r="BXQ6" s="25">
        <f t="shared" si="31"/>
        <v>0</v>
      </c>
      <c r="BXR6" s="25">
        <f t="shared" si="31"/>
        <v>0</v>
      </c>
      <c r="BXS6" s="25">
        <f t="shared" si="31"/>
        <v>0</v>
      </c>
      <c r="BXT6" s="25">
        <f t="shared" si="31"/>
        <v>0</v>
      </c>
      <c r="BXU6" s="25">
        <f t="shared" si="31"/>
        <v>0</v>
      </c>
      <c r="BXV6" s="25">
        <f t="shared" si="31"/>
        <v>0</v>
      </c>
      <c r="BXW6" s="25">
        <f t="shared" si="31"/>
        <v>0</v>
      </c>
      <c r="BXX6" s="25">
        <f t="shared" si="31"/>
        <v>0</v>
      </c>
      <c r="BXY6" s="25">
        <f t="shared" si="31"/>
        <v>0</v>
      </c>
      <c r="BXZ6" s="25">
        <f t="shared" si="31"/>
        <v>0</v>
      </c>
      <c r="BYA6" s="25">
        <f t="shared" si="31"/>
        <v>0</v>
      </c>
      <c r="BYB6" s="25">
        <f t="shared" si="31"/>
        <v>0</v>
      </c>
      <c r="BYC6" s="25">
        <f t="shared" si="31"/>
        <v>0</v>
      </c>
      <c r="BYD6" s="25">
        <f t="shared" si="31"/>
        <v>0</v>
      </c>
      <c r="BYE6" s="25">
        <f t="shared" si="31"/>
        <v>0</v>
      </c>
      <c r="BYF6" s="25">
        <f t="shared" si="31"/>
        <v>0</v>
      </c>
      <c r="BYG6" s="25">
        <f t="shared" si="31"/>
        <v>0</v>
      </c>
      <c r="BYH6" s="25">
        <f t="shared" si="31"/>
        <v>0</v>
      </c>
      <c r="BYI6" s="25">
        <f t="shared" si="31"/>
        <v>0</v>
      </c>
      <c r="BYJ6" s="25">
        <f t="shared" si="31"/>
        <v>0</v>
      </c>
      <c r="BYK6" s="25">
        <f t="shared" si="31"/>
        <v>0</v>
      </c>
      <c r="BYL6" s="25">
        <f t="shared" si="31"/>
        <v>0</v>
      </c>
      <c r="BYM6" s="25">
        <f t="shared" si="31"/>
        <v>0</v>
      </c>
      <c r="BYN6" s="25">
        <f t="shared" si="31"/>
        <v>0</v>
      </c>
      <c r="BYO6" s="25">
        <f t="shared" si="31"/>
        <v>0</v>
      </c>
      <c r="BYP6" s="25">
        <f t="shared" si="31"/>
        <v>0</v>
      </c>
      <c r="BYQ6" s="25">
        <f t="shared" si="31"/>
        <v>0</v>
      </c>
      <c r="BYR6" s="25">
        <f t="shared" si="31"/>
        <v>0</v>
      </c>
      <c r="BYS6" s="25">
        <f t="shared" si="31"/>
        <v>0</v>
      </c>
      <c r="BYT6" s="25">
        <f t="shared" si="31"/>
        <v>0</v>
      </c>
      <c r="BYU6" s="25">
        <f t="shared" ref="BYU6:CBF6" si="32">SUM(BYU10:BYU49)</f>
        <v>0</v>
      </c>
      <c r="BYV6" s="25">
        <f t="shared" si="32"/>
        <v>0</v>
      </c>
      <c r="BYW6" s="25">
        <f t="shared" si="32"/>
        <v>0</v>
      </c>
      <c r="BYX6" s="25">
        <f t="shared" si="32"/>
        <v>0</v>
      </c>
      <c r="BYY6" s="25">
        <f t="shared" si="32"/>
        <v>0</v>
      </c>
      <c r="BYZ6" s="25">
        <f t="shared" si="32"/>
        <v>0</v>
      </c>
      <c r="BZA6" s="25">
        <f t="shared" si="32"/>
        <v>0</v>
      </c>
      <c r="BZB6" s="25">
        <f t="shared" si="32"/>
        <v>0</v>
      </c>
      <c r="BZC6" s="25">
        <f t="shared" si="32"/>
        <v>0</v>
      </c>
      <c r="BZD6" s="25">
        <f t="shared" si="32"/>
        <v>0</v>
      </c>
      <c r="BZE6" s="25">
        <f t="shared" si="32"/>
        <v>0</v>
      </c>
      <c r="BZF6" s="25">
        <f t="shared" si="32"/>
        <v>0</v>
      </c>
      <c r="BZG6" s="25">
        <f t="shared" si="32"/>
        <v>0</v>
      </c>
      <c r="BZH6" s="25">
        <f t="shared" si="32"/>
        <v>0</v>
      </c>
      <c r="BZI6" s="25">
        <f t="shared" si="32"/>
        <v>0</v>
      </c>
      <c r="BZJ6" s="25">
        <f t="shared" si="32"/>
        <v>0</v>
      </c>
      <c r="BZK6" s="25">
        <f t="shared" si="32"/>
        <v>0</v>
      </c>
      <c r="BZL6" s="25">
        <f t="shared" si="32"/>
        <v>0</v>
      </c>
      <c r="BZM6" s="25">
        <f t="shared" si="32"/>
        <v>0</v>
      </c>
      <c r="BZN6" s="25">
        <f t="shared" si="32"/>
        <v>0</v>
      </c>
      <c r="BZO6" s="25">
        <f t="shared" si="32"/>
        <v>0</v>
      </c>
      <c r="BZP6" s="25">
        <f t="shared" si="32"/>
        <v>0</v>
      </c>
      <c r="BZQ6" s="25">
        <f t="shared" si="32"/>
        <v>0</v>
      </c>
      <c r="BZR6" s="25">
        <f t="shared" si="32"/>
        <v>0</v>
      </c>
      <c r="BZS6" s="25">
        <f t="shared" si="32"/>
        <v>0</v>
      </c>
      <c r="BZT6" s="25">
        <f t="shared" si="32"/>
        <v>0</v>
      </c>
      <c r="BZU6" s="25">
        <f t="shared" si="32"/>
        <v>0</v>
      </c>
      <c r="BZV6" s="25">
        <f t="shared" si="32"/>
        <v>0</v>
      </c>
      <c r="BZW6" s="25">
        <f t="shared" si="32"/>
        <v>0</v>
      </c>
      <c r="BZX6" s="25">
        <f t="shared" si="32"/>
        <v>0</v>
      </c>
      <c r="BZY6" s="25">
        <f t="shared" si="32"/>
        <v>0</v>
      </c>
      <c r="BZZ6" s="25">
        <f t="shared" si="32"/>
        <v>0</v>
      </c>
      <c r="CAA6" s="25">
        <f t="shared" si="32"/>
        <v>0</v>
      </c>
      <c r="CAB6" s="25">
        <f t="shared" si="32"/>
        <v>0</v>
      </c>
      <c r="CAC6" s="25">
        <f t="shared" si="32"/>
        <v>0</v>
      </c>
      <c r="CAD6" s="25">
        <f t="shared" si="32"/>
        <v>0</v>
      </c>
      <c r="CAE6" s="25">
        <f t="shared" si="32"/>
        <v>0</v>
      </c>
      <c r="CAF6" s="25">
        <f t="shared" si="32"/>
        <v>0</v>
      </c>
      <c r="CAG6" s="25">
        <f t="shared" si="32"/>
        <v>0</v>
      </c>
      <c r="CAH6" s="25">
        <f t="shared" si="32"/>
        <v>0</v>
      </c>
      <c r="CAI6" s="25">
        <f t="shared" si="32"/>
        <v>0</v>
      </c>
      <c r="CAJ6" s="25">
        <f t="shared" si="32"/>
        <v>0</v>
      </c>
      <c r="CAK6" s="25">
        <f t="shared" si="32"/>
        <v>0</v>
      </c>
      <c r="CAL6" s="25">
        <f t="shared" si="32"/>
        <v>0</v>
      </c>
      <c r="CAM6" s="25">
        <f t="shared" si="32"/>
        <v>0</v>
      </c>
      <c r="CAN6" s="25">
        <f t="shared" si="32"/>
        <v>0</v>
      </c>
      <c r="CAO6" s="25">
        <f t="shared" si="32"/>
        <v>0</v>
      </c>
      <c r="CAP6" s="25">
        <f t="shared" si="32"/>
        <v>0</v>
      </c>
      <c r="CAQ6" s="25">
        <f t="shared" si="32"/>
        <v>0</v>
      </c>
      <c r="CAR6" s="25">
        <f t="shared" si="32"/>
        <v>0</v>
      </c>
      <c r="CAS6" s="25">
        <f t="shared" si="32"/>
        <v>0</v>
      </c>
      <c r="CAT6" s="25">
        <f t="shared" si="32"/>
        <v>0</v>
      </c>
      <c r="CAU6" s="25">
        <f t="shared" si="32"/>
        <v>0</v>
      </c>
      <c r="CAV6" s="25">
        <f t="shared" si="32"/>
        <v>0</v>
      </c>
      <c r="CAW6" s="25">
        <f t="shared" si="32"/>
        <v>0</v>
      </c>
      <c r="CAX6" s="25">
        <f t="shared" si="32"/>
        <v>0</v>
      </c>
      <c r="CAY6" s="25">
        <f t="shared" si="32"/>
        <v>0</v>
      </c>
      <c r="CAZ6" s="25">
        <f t="shared" si="32"/>
        <v>0</v>
      </c>
      <c r="CBA6" s="25">
        <f t="shared" si="32"/>
        <v>0</v>
      </c>
      <c r="CBB6" s="25">
        <f t="shared" si="32"/>
        <v>0</v>
      </c>
      <c r="CBC6" s="25">
        <f t="shared" si="32"/>
        <v>0</v>
      </c>
      <c r="CBD6" s="25">
        <f t="shared" si="32"/>
        <v>0</v>
      </c>
      <c r="CBE6" s="25">
        <f t="shared" si="32"/>
        <v>0</v>
      </c>
      <c r="CBF6" s="25">
        <f t="shared" si="32"/>
        <v>0</v>
      </c>
      <c r="CBG6" s="25">
        <f t="shared" ref="CBG6:CDR6" si="33">SUM(CBG10:CBG49)</f>
        <v>0</v>
      </c>
      <c r="CBH6" s="25">
        <f t="shared" si="33"/>
        <v>0</v>
      </c>
      <c r="CBI6" s="25">
        <f t="shared" si="33"/>
        <v>0</v>
      </c>
      <c r="CBJ6" s="25">
        <f t="shared" si="33"/>
        <v>0</v>
      </c>
      <c r="CBK6" s="25">
        <f t="shared" si="33"/>
        <v>0</v>
      </c>
      <c r="CBL6" s="25">
        <f t="shared" si="33"/>
        <v>0</v>
      </c>
      <c r="CBM6" s="25">
        <f t="shared" si="33"/>
        <v>0</v>
      </c>
      <c r="CBN6" s="25">
        <f t="shared" si="33"/>
        <v>0</v>
      </c>
      <c r="CBO6" s="25">
        <f t="shared" si="33"/>
        <v>0</v>
      </c>
      <c r="CBP6" s="25">
        <f t="shared" si="33"/>
        <v>0</v>
      </c>
      <c r="CBQ6" s="25">
        <f t="shared" si="33"/>
        <v>0</v>
      </c>
      <c r="CBR6" s="25">
        <f t="shared" si="33"/>
        <v>0</v>
      </c>
      <c r="CBS6" s="25">
        <f t="shared" si="33"/>
        <v>0</v>
      </c>
      <c r="CBT6" s="25">
        <f t="shared" si="33"/>
        <v>0</v>
      </c>
      <c r="CBU6" s="25">
        <f t="shared" si="33"/>
        <v>0</v>
      </c>
      <c r="CBV6" s="25">
        <f t="shared" si="33"/>
        <v>0</v>
      </c>
      <c r="CBW6" s="25">
        <f t="shared" si="33"/>
        <v>0</v>
      </c>
      <c r="CBX6" s="25">
        <f t="shared" si="33"/>
        <v>0</v>
      </c>
      <c r="CBY6" s="25">
        <f t="shared" si="33"/>
        <v>0</v>
      </c>
      <c r="CBZ6" s="25">
        <f t="shared" si="33"/>
        <v>0</v>
      </c>
      <c r="CCA6" s="25">
        <f t="shared" si="33"/>
        <v>0</v>
      </c>
      <c r="CCB6" s="25">
        <f t="shared" si="33"/>
        <v>0</v>
      </c>
      <c r="CCC6" s="25">
        <f t="shared" si="33"/>
        <v>0</v>
      </c>
      <c r="CCD6" s="25">
        <f t="shared" si="33"/>
        <v>0</v>
      </c>
      <c r="CCE6" s="25">
        <f t="shared" si="33"/>
        <v>0</v>
      </c>
      <c r="CCF6" s="25">
        <f t="shared" si="33"/>
        <v>0</v>
      </c>
      <c r="CCG6" s="25">
        <f t="shared" si="33"/>
        <v>0</v>
      </c>
      <c r="CCH6" s="25">
        <f t="shared" si="33"/>
        <v>0</v>
      </c>
      <c r="CCI6" s="25">
        <f t="shared" si="33"/>
        <v>0</v>
      </c>
      <c r="CCJ6" s="25">
        <f t="shared" si="33"/>
        <v>0</v>
      </c>
      <c r="CCK6" s="25">
        <f t="shared" si="33"/>
        <v>0</v>
      </c>
      <c r="CCL6" s="25">
        <f t="shared" si="33"/>
        <v>0</v>
      </c>
      <c r="CCM6" s="25">
        <f t="shared" si="33"/>
        <v>0</v>
      </c>
      <c r="CCN6" s="25">
        <f t="shared" si="33"/>
        <v>0</v>
      </c>
      <c r="CCO6" s="25">
        <f t="shared" si="33"/>
        <v>0</v>
      </c>
      <c r="CCP6" s="25">
        <f t="shared" si="33"/>
        <v>0</v>
      </c>
      <c r="CCQ6" s="25">
        <f t="shared" si="33"/>
        <v>0</v>
      </c>
      <c r="CCR6" s="25">
        <f t="shared" si="33"/>
        <v>0</v>
      </c>
      <c r="CCS6" s="25">
        <f t="shared" si="33"/>
        <v>0</v>
      </c>
      <c r="CCT6" s="25">
        <f t="shared" si="33"/>
        <v>0</v>
      </c>
      <c r="CCU6" s="25">
        <f t="shared" si="33"/>
        <v>0</v>
      </c>
      <c r="CCV6" s="25">
        <f t="shared" si="33"/>
        <v>0</v>
      </c>
      <c r="CCW6" s="25">
        <f t="shared" si="33"/>
        <v>0</v>
      </c>
      <c r="CCX6" s="25">
        <f t="shared" si="33"/>
        <v>0</v>
      </c>
      <c r="CCY6" s="25">
        <f t="shared" si="33"/>
        <v>0</v>
      </c>
      <c r="CCZ6" s="25">
        <f t="shared" si="33"/>
        <v>0</v>
      </c>
      <c r="CDA6" s="25">
        <f t="shared" si="33"/>
        <v>0</v>
      </c>
      <c r="CDB6" s="25">
        <f t="shared" si="33"/>
        <v>0</v>
      </c>
      <c r="CDC6" s="25">
        <f t="shared" si="33"/>
        <v>0</v>
      </c>
      <c r="CDD6" s="25">
        <f t="shared" si="33"/>
        <v>0</v>
      </c>
      <c r="CDE6" s="25">
        <f t="shared" si="33"/>
        <v>0</v>
      </c>
      <c r="CDF6" s="25">
        <f t="shared" si="33"/>
        <v>0</v>
      </c>
      <c r="CDG6" s="25">
        <f t="shared" si="33"/>
        <v>0</v>
      </c>
      <c r="CDH6" s="25">
        <f t="shared" si="33"/>
        <v>0</v>
      </c>
      <c r="CDI6" s="25">
        <f t="shared" si="33"/>
        <v>0</v>
      </c>
      <c r="CDJ6" s="25">
        <f t="shared" si="33"/>
        <v>0</v>
      </c>
      <c r="CDK6" s="25">
        <f t="shared" si="33"/>
        <v>0</v>
      </c>
      <c r="CDL6" s="25">
        <f t="shared" si="33"/>
        <v>0</v>
      </c>
      <c r="CDM6" s="25">
        <f t="shared" si="33"/>
        <v>0</v>
      </c>
      <c r="CDN6" s="25">
        <f t="shared" si="33"/>
        <v>0</v>
      </c>
      <c r="CDO6" s="25">
        <f t="shared" si="33"/>
        <v>0</v>
      </c>
      <c r="CDP6" s="25">
        <f t="shared" si="33"/>
        <v>0</v>
      </c>
      <c r="CDQ6" s="25">
        <f t="shared" si="33"/>
        <v>0</v>
      </c>
      <c r="CDR6" s="25">
        <f t="shared" si="33"/>
        <v>0</v>
      </c>
      <c r="CDS6" s="25">
        <f t="shared" ref="CDS6:CGD6" si="34">SUM(CDS10:CDS49)</f>
        <v>0</v>
      </c>
      <c r="CDT6" s="25">
        <f t="shared" si="34"/>
        <v>0</v>
      </c>
      <c r="CDU6" s="25">
        <f t="shared" si="34"/>
        <v>0</v>
      </c>
      <c r="CDV6" s="25">
        <f t="shared" si="34"/>
        <v>0</v>
      </c>
      <c r="CDW6" s="25">
        <f t="shared" si="34"/>
        <v>0</v>
      </c>
      <c r="CDX6" s="25">
        <f t="shared" si="34"/>
        <v>0</v>
      </c>
      <c r="CDY6" s="25">
        <f t="shared" si="34"/>
        <v>0</v>
      </c>
      <c r="CDZ6" s="25">
        <f t="shared" si="34"/>
        <v>0</v>
      </c>
      <c r="CEA6" s="25">
        <f t="shared" si="34"/>
        <v>0</v>
      </c>
      <c r="CEB6" s="25">
        <f t="shared" si="34"/>
        <v>0</v>
      </c>
      <c r="CEC6" s="25">
        <f t="shared" si="34"/>
        <v>0</v>
      </c>
      <c r="CED6" s="25">
        <f t="shared" si="34"/>
        <v>0</v>
      </c>
      <c r="CEE6" s="25">
        <f t="shared" si="34"/>
        <v>0</v>
      </c>
      <c r="CEF6" s="25">
        <f t="shared" si="34"/>
        <v>0</v>
      </c>
      <c r="CEG6" s="25">
        <f t="shared" si="34"/>
        <v>0</v>
      </c>
      <c r="CEH6" s="25">
        <f t="shared" si="34"/>
        <v>0</v>
      </c>
      <c r="CEI6" s="25">
        <f t="shared" si="34"/>
        <v>0</v>
      </c>
      <c r="CEJ6" s="25">
        <f t="shared" si="34"/>
        <v>0</v>
      </c>
      <c r="CEK6" s="25">
        <f t="shared" si="34"/>
        <v>0</v>
      </c>
      <c r="CEL6" s="25">
        <f t="shared" si="34"/>
        <v>0</v>
      </c>
      <c r="CEM6" s="25">
        <f t="shared" si="34"/>
        <v>0</v>
      </c>
      <c r="CEN6" s="25">
        <f t="shared" si="34"/>
        <v>0</v>
      </c>
      <c r="CEO6" s="25">
        <f t="shared" si="34"/>
        <v>0</v>
      </c>
      <c r="CEP6" s="25">
        <f t="shared" si="34"/>
        <v>0</v>
      </c>
      <c r="CEQ6" s="25">
        <f t="shared" si="34"/>
        <v>0</v>
      </c>
      <c r="CER6" s="25">
        <f t="shared" si="34"/>
        <v>0</v>
      </c>
      <c r="CES6" s="25">
        <f t="shared" si="34"/>
        <v>0</v>
      </c>
      <c r="CET6" s="25">
        <f t="shared" si="34"/>
        <v>0</v>
      </c>
      <c r="CEU6" s="25">
        <f t="shared" si="34"/>
        <v>0</v>
      </c>
      <c r="CEV6" s="25">
        <f t="shared" si="34"/>
        <v>0</v>
      </c>
      <c r="CEW6" s="25">
        <f t="shared" si="34"/>
        <v>0</v>
      </c>
      <c r="CEX6" s="25">
        <f t="shared" si="34"/>
        <v>0</v>
      </c>
      <c r="CEY6" s="25">
        <f t="shared" si="34"/>
        <v>0</v>
      </c>
      <c r="CEZ6" s="25">
        <f t="shared" si="34"/>
        <v>0</v>
      </c>
      <c r="CFA6" s="25">
        <f t="shared" si="34"/>
        <v>0</v>
      </c>
      <c r="CFB6" s="25">
        <f t="shared" si="34"/>
        <v>0</v>
      </c>
      <c r="CFC6" s="25">
        <f t="shared" si="34"/>
        <v>0</v>
      </c>
      <c r="CFD6" s="25">
        <f t="shared" si="34"/>
        <v>0</v>
      </c>
      <c r="CFE6" s="25">
        <f t="shared" si="34"/>
        <v>0</v>
      </c>
      <c r="CFF6" s="25">
        <f t="shared" si="34"/>
        <v>0</v>
      </c>
      <c r="CFG6" s="25">
        <f t="shared" si="34"/>
        <v>0</v>
      </c>
      <c r="CFH6" s="25">
        <f t="shared" si="34"/>
        <v>0</v>
      </c>
      <c r="CFI6" s="25">
        <f t="shared" si="34"/>
        <v>0</v>
      </c>
      <c r="CFJ6" s="25">
        <f t="shared" si="34"/>
        <v>0</v>
      </c>
      <c r="CFK6" s="25">
        <f t="shared" si="34"/>
        <v>0</v>
      </c>
      <c r="CFL6" s="25">
        <f t="shared" si="34"/>
        <v>0</v>
      </c>
      <c r="CFM6" s="25">
        <f t="shared" si="34"/>
        <v>0</v>
      </c>
      <c r="CFN6" s="25">
        <f t="shared" si="34"/>
        <v>0</v>
      </c>
      <c r="CFO6" s="25">
        <f t="shared" si="34"/>
        <v>0</v>
      </c>
      <c r="CFP6" s="25">
        <f t="shared" si="34"/>
        <v>0</v>
      </c>
      <c r="CFQ6" s="25">
        <f t="shared" si="34"/>
        <v>0</v>
      </c>
      <c r="CFR6" s="25">
        <f t="shared" si="34"/>
        <v>0</v>
      </c>
      <c r="CFS6" s="25">
        <f t="shared" si="34"/>
        <v>0</v>
      </c>
      <c r="CFT6" s="25">
        <f t="shared" si="34"/>
        <v>0</v>
      </c>
      <c r="CFU6" s="25">
        <f t="shared" si="34"/>
        <v>0</v>
      </c>
      <c r="CFV6" s="25">
        <f t="shared" si="34"/>
        <v>0</v>
      </c>
      <c r="CFW6" s="25">
        <f t="shared" si="34"/>
        <v>0</v>
      </c>
      <c r="CFX6" s="25">
        <f t="shared" si="34"/>
        <v>0</v>
      </c>
      <c r="CFY6" s="25">
        <f t="shared" si="34"/>
        <v>0</v>
      </c>
      <c r="CFZ6" s="25">
        <f t="shared" si="34"/>
        <v>0</v>
      </c>
      <c r="CGA6" s="25">
        <f t="shared" si="34"/>
        <v>0</v>
      </c>
      <c r="CGB6" s="25">
        <f t="shared" si="34"/>
        <v>0</v>
      </c>
      <c r="CGC6" s="25">
        <f t="shared" si="34"/>
        <v>0</v>
      </c>
      <c r="CGD6" s="25">
        <f t="shared" si="34"/>
        <v>0</v>
      </c>
      <c r="CGE6" s="25">
        <f t="shared" ref="CGE6:CIP6" si="35">SUM(CGE10:CGE49)</f>
        <v>0</v>
      </c>
      <c r="CGF6" s="25">
        <f t="shared" si="35"/>
        <v>0</v>
      </c>
      <c r="CGG6" s="25">
        <f t="shared" si="35"/>
        <v>0</v>
      </c>
      <c r="CGH6" s="25">
        <f t="shared" si="35"/>
        <v>0</v>
      </c>
      <c r="CGI6" s="25">
        <f t="shared" si="35"/>
        <v>0</v>
      </c>
      <c r="CGJ6" s="25">
        <f t="shared" si="35"/>
        <v>0</v>
      </c>
      <c r="CGK6" s="25">
        <f t="shared" si="35"/>
        <v>0</v>
      </c>
      <c r="CGL6" s="25">
        <f t="shared" si="35"/>
        <v>0</v>
      </c>
      <c r="CGM6" s="25">
        <f t="shared" si="35"/>
        <v>0</v>
      </c>
      <c r="CGN6" s="25">
        <f t="shared" si="35"/>
        <v>0</v>
      </c>
      <c r="CGO6" s="25">
        <f t="shared" si="35"/>
        <v>0</v>
      </c>
      <c r="CGP6" s="25">
        <f t="shared" si="35"/>
        <v>0</v>
      </c>
      <c r="CGQ6" s="25">
        <f t="shared" si="35"/>
        <v>0</v>
      </c>
      <c r="CGR6" s="25">
        <f t="shared" si="35"/>
        <v>0</v>
      </c>
      <c r="CGS6" s="25">
        <f t="shared" si="35"/>
        <v>0</v>
      </c>
      <c r="CGT6" s="25">
        <f t="shared" si="35"/>
        <v>0</v>
      </c>
      <c r="CGU6" s="25">
        <f t="shared" si="35"/>
        <v>0</v>
      </c>
      <c r="CGV6" s="25">
        <f t="shared" si="35"/>
        <v>0</v>
      </c>
      <c r="CGW6" s="25">
        <f t="shared" si="35"/>
        <v>0</v>
      </c>
      <c r="CGX6" s="25">
        <f t="shared" si="35"/>
        <v>0</v>
      </c>
      <c r="CGY6" s="25">
        <f t="shared" si="35"/>
        <v>0</v>
      </c>
      <c r="CGZ6" s="25">
        <f t="shared" si="35"/>
        <v>0</v>
      </c>
      <c r="CHA6" s="25">
        <f t="shared" si="35"/>
        <v>0</v>
      </c>
      <c r="CHB6" s="25">
        <f t="shared" si="35"/>
        <v>0</v>
      </c>
      <c r="CHC6" s="25">
        <f t="shared" si="35"/>
        <v>0</v>
      </c>
      <c r="CHD6" s="25">
        <f t="shared" si="35"/>
        <v>0</v>
      </c>
      <c r="CHE6" s="25">
        <f t="shared" si="35"/>
        <v>0</v>
      </c>
      <c r="CHF6" s="25">
        <f t="shared" si="35"/>
        <v>0</v>
      </c>
      <c r="CHG6" s="25">
        <f t="shared" si="35"/>
        <v>0</v>
      </c>
      <c r="CHH6" s="25">
        <f t="shared" si="35"/>
        <v>0</v>
      </c>
      <c r="CHI6" s="25">
        <f t="shared" si="35"/>
        <v>0</v>
      </c>
      <c r="CHJ6" s="25">
        <f t="shared" si="35"/>
        <v>0</v>
      </c>
      <c r="CHK6" s="25">
        <f t="shared" si="35"/>
        <v>0</v>
      </c>
      <c r="CHL6" s="25">
        <f t="shared" si="35"/>
        <v>0</v>
      </c>
      <c r="CHM6" s="25">
        <f t="shared" si="35"/>
        <v>0</v>
      </c>
      <c r="CHN6" s="25">
        <f t="shared" si="35"/>
        <v>0</v>
      </c>
      <c r="CHO6" s="25">
        <f t="shared" si="35"/>
        <v>0</v>
      </c>
      <c r="CHP6" s="25">
        <f t="shared" si="35"/>
        <v>0</v>
      </c>
      <c r="CHQ6" s="25">
        <f t="shared" si="35"/>
        <v>0</v>
      </c>
      <c r="CHR6" s="25">
        <f t="shared" si="35"/>
        <v>0</v>
      </c>
      <c r="CHS6" s="25">
        <f t="shared" si="35"/>
        <v>0</v>
      </c>
      <c r="CHT6" s="25">
        <f t="shared" si="35"/>
        <v>0</v>
      </c>
      <c r="CHU6" s="25">
        <f t="shared" si="35"/>
        <v>0</v>
      </c>
      <c r="CHV6" s="25">
        <f t="shared" si="35"/>
        <v>0</v>
      </c>
      <c r="CHW6" s="25">
        <f t="shared" si="35"/>
        <v>0</v>
      </c>
      <c r="CHX6" s="25">
        <f t="shared" si="35"/>
        <v>0</v>
      </c>
      <c r="CHY6" s="25">
        <f t="shared" si="35"/>
        <v>0</v>
      </c>
      <c r="CHZ6" s="25">
        <f t="shared" si="35"/>
        <v>0</v>
      </c>
      <c r="CIA6" s="25">
        <f t="shared" si="35"/>
        <v>0</v>
      </c>
      <c r="CIB6" s="25">
        <f t="shared" si="35"/>
        <v>0</v>
      </c>
      <c r="CIC6" s="25">
        <f t="shared" si="35"/>
        <v>0</v>
      </c>
      <c r="CID6" s="25">
        <f t="shared" si="35"/>
        <v>0</v>
      </c>
      <c r="CIE6" s="25">
        <f t="shared" si="35"/>
        <v>0</v>
      </c>
      <c r="CIF6" s="25">
        <f t="shared" si="35"/>
        <v>0</v>
      </c>
      <c r="CIG6" s="25">
        <f t="shared" si="35"/>
        <v>0</v>
      </c>
      <c r="CIH6" s="25">
        <f t="shared" si="35"/>
        <v>0</v>
      </c>
      <c r="CII6" s="25">
        <f t="shared" si="35"/>
        <v>0</v>
      </c>
      <c r="CIJ6" s="25">
        <f t="shared" si="35"/>
        <v>0</v>
      </c>
      <c r="CIK6" s="25">
        <f t="shared" si="35"/>
        <v>0</v>
      </c>
      <c r="CIL6" s="25">
        <f t="shared" si="35"/>
        <v>0</v>
      </c>
      <c r="CIM6" s="25">
        <f t="shared" si="35"/>
        <v>0</v>
      </c>
      <c r="CIN6" s="25">
        <f t="shared" si="35"/>
        <v>0</v>
      </c>
      <c r="CIO6" s="25">
        <f t="shared" si="35"/>
        <v>0</v>
      </c>
      <c r="CIP6" s="25">
        <f t="shared" si="35"/>
        <v>0</v>
      </c>
      <c r="CIQ6" s="25">
        <f t="shared" ref="CIQ6:CLB6" si="36">SUM(CIQ10:CIQ49)</f>
        <v>0</v>
      </c>
      <c r="CIR6" s="25">
        <f t="shared" si="36"/>
        <v>0</v>
      </c>
      <c r="CIS6" s="25">
        <f t="shared" si="36"/>
        <v>0</v>
      </c>
      <c r="CIT6" s="25">
        <f t="shared" si="36"/>
        <v>0</v>
      </c>
      <c r="CIU6" s="25">
        <f t="shared" si="36"/>
        <v>0</v>
      </c>
      <c r="CIV6" s="25">
        <f t="shared" si="36"/>
        <v>0</v>
      </c>
      <c r="CIW6" s="25">
        <f t="shared" si="36"/>
        <v>0</v>
      </c>
      <c r="CIX6" s="25">
        <f t="shared" si="36"/>
        <v>0</v>
      </c>
      <c r="CIY6" s="25">
        <f t="shared" si="36"/>
        <v>0</v>
      </c>
      <c r="CIZ6" s="25">
        <f t="shared" si="36"/>
        <v>0</v>
      </c>
      <c r="CJA6" s="25">
        <f t="shared" si="36"/>
        <v>0</v>
      </c>
      <c r="CJB6" s="25">
        <f t="shared" si="36"/>
        <v>0</v>
      </c>
      <c r="CJC6" s="25">
        <f t="shared" si="36"/>
        <v>0</v>
      </c>
      <c r="CJD6" s="25">
        <f t="shared" si="36"/>
        <v>0</v>
      </c>
      <c r="CJE6" s="25">
        <f t="shared" si="36"/>
        <v>0</v>
      </c>
      <c r="CJF6" s="25">
        <f t="shared" si="36"/>
        <v>0</v>
      </c>
      <c r="CJG6" s="25">
        <f t="shared" si="36"/>
        <v>0</v>
      </c>
      <c r="CJH6" s="25">
        <f t="shared" si="36"/>
        <v>0</v>
      </c>
      <c r="CJI6" s="25">
        <f t="shared" si="36"/>
        <v>0</v>
      </c>
      <c r="CJJ6" s="25">
        <f t="shared" si="36"/>
        <v>0</v>
      </c>
      <c r="CJK6" s="25">
        <f t="shared" si="36"/>
        <v>0</v>
      </c>
      <c r="CJL6" s="25">
        <f t="shared" si="36"/>
        <v>0</v>
      </c>
      <c r="CJM6" s="25">
        <f t="shared" si="36"/>
        <v>0</v>
      </c>
      <c r="CJN6" s="25">
        <f t="shared" si="36"/>
        <v>0</v>
      </c>
      <c r="CJO6" s="25">
        <f t="shared" si="36"/>
        <v>0</v>
      </c>
      <c r="CJP6" s="25">
        <f t="shared" si="36"/>
        <v>0</v>
      </c>
      <c r="CJQ6" s="25">
        <f t="shared" si="36"/>
        <v>0</v>
      </c>
      <c r="CJR6" s="25">
        <f t="shared" si="36"/>
        <v>0</v>
      </c>
      <c r="CJS6" s="25">
        <f t="shared" si="36"/>
        <v>0</v>
      </c>
      <c r="CJT6" s="25">
        <f t="shared" si="36"/>
        <v>0</v>
      </c>
      <c r="CJU6" s="25">
        <f t="shared" si="36"/>
        <v>0</v>
      </c>
      <c r="CJV6" s="25">
        <f t="shared" si="36"/>
        <v>0</v>
      </c>
      <c r="CJW6" s="25">
        <f t="shared" si="36"/>
        <v>0</v>
      </c>
      <c r="CJX6" s="25">
        <f t="shared" si="36"/>
        <v>0</v>
      </c>
      <c r="CJY6" s="25">
        <f t="shared" si="36"/>
        <v>0</v>
      </c>
      <c r="CJZ6" s="25">
        <f t="shared" si="36"/>
        <v>0</v>
      </c>
      <c r="CKA6" s="25">
        <f t="shared" si="36"/>
        <v>0</v>
      </c>
      <c r="CKB6" s="25">
        <f t="shared" si="36"/>
        <v>0</v>
      </c>
      <c r="CKC6" s="25">
        <f t="shared" si="36"/>
        <v>0</v>
      </c>
      <c r="CKD6" s="25">
        <f t="shared" si="36"/>
        <v>0</v>
      </c>
      <c r="CKE6" s="25">
        <f t="shared" si="36"/>
        <v>0</v>
      </c>
      <c r="CKF6" s="25">
        <f t="shared" si="36"/>
        <v>0</v>
      </c>
      <c r="CKG6" s="25">
        <f t="shared" si="36"/>
        <v>0</v>
      </c>
      <c r="CKH6" s="25">
        <f t="shared" si="36"/>
        <v>0</v>
      </c>
      <c r="CKI6" s="25">
        <f t="shared" si="36"/>
        <v>0</v>
      </c>
      <c r="CKJ6" s="25">
        <f t="shared" si="36"/>
        <v>0</v>
      </c>
      <c r="CKK6" s="25">
        <f t="shared" si="36"/>
        <v>0</v>
      </c>
      <c r="CKL6" s="25">
        <f t="shared" si="36"/>
        <v>0</v>
      </c>
      <c r="CKM6" s="25">
        <f t="shared" si="36"/>
        <v>0</v>
      </c>
      <c r="CKN6" s="25">
        <f t="shared" si="36"/>
        <v>0</v>
      </c>
      <c r="CKO6" s="25">
        <f t="shared" si="36"/>
        <v>0</v>
      </c>
      <c r="CKP6" s="25">
        <f t="shared" si="36"/>
        <v>0</v>
      </c>
      <c r="CKQ6" s="25">
        <f t="shared" si="36"/>
        <v>0</v>
      </c>
      <c r="CKR6" s="25">
        <f t="shared" si="36"/>
        <v>0</v>
      </c>
      <c r="CKS6" s="25">
        <f t="shared" si="36"/>
        <v>0</v>
      </c>
      <c r="CKT6" s="25">
        <f t="shared" si="36"/>
        <v>0</v>
      </c>
      <c r="CKU6" s="25">
        <f t="shared" si="36"/>
        <v>0</v>
      </c>
      <c r="CKV6" s="25">
        <f t="shared" si="36"/>
        <v>0</v>
      </c>
      <c r="CKW6" s="25">
        <f t="shared" si="36"/>
        <v>0</v>
      </c>
      <c r="CKX6" s="25">
        <f t="shared" si="36"/>
        <v>0</v>
      </c>
      <c r="CKY6" s="25">
        <f t="shared" si="36"/>
        <v>0</v>
      </c>
      <c r="CKZ6" s="25">
        <f t="shared" si="36"/>
        <v>0</v>
      </c>
      <c r="CLA6" s="25">
        <f t="shared" si="36"/>
        <v>0</v>
      </c>
      <c r="CLB6" s="25">
        <f t="shared" si="36"/>
        <v>0</v>
      </c>
      <c r="CLC6" s="25">
        <f t="shared" ref="CLC6:CNN6" si="37">SUM(CLC10:CLC49)</f>
        <v>0</v>
      </c>
      <c r="CLD6" s="25">
        <f t="shared" si="37"/>
        <v>0</v>
      </c>
      <c r="CLE6" s="25">
        <f t="shared" si="37"/>
        <v>0</v>
      </c>
      <c r="CLF6" s="25">
        <f t="shared" si="37"/>
        <v>0</v>
      </c>
      <c r="CLG6" s="25">
        <f t="shared" si="37"/>
        <v>0</v>
      </c>
      <c r="CLH6" s="25">
        <f t="shared" si="37"/>
        <v>0</v>
      </c>
      <c r="CLI6" s="25">
        <f t="shared" si="37"/>
        <v>0</v>
      </c>
      <c r="CLJ6" s="25">
        <f t="shared" si="37"/>
        <v>0</v>
      </c>
      <c r="CLK6" s="25">
        <f t="shared" si="37"/>
        <v>0</v>
      </c>
      <c r="CLL6" s="25">
        <f t="shared" si="37"/>
        <v>0</v>
      </c>
      <c r="CLM6" s="25">
        <f t="shared" si="37"/>
        <v>0</v>
      </c>
      <c r="CLN6" s="25">
        <f t="shared" si="37"/>
        <v>0</v>
      </c>
      <c r="CLO6" s="25">
        <f t="shared" si="37"/>
        <v>0</v>
      </c>
      <c r="CLP6" s="25">
        <f t="shared" si="37"/>
        <v>0</v>
      </c>
      <c r="CLQ6" s="25">
        <f t="shared" si="37"/>
        <v>0</v>
      </c>
      <c r="CLR6" s="25">
        <f t="shared" si="37"/>
        <v>0</v>
      </c>
      <c r="CLS6" s="25">
        <f t="shared" si="37"/>
        <v>0</v>
      </c>
      <c r="CLT6" s="25">
        <f t="shared" si="37"/>
        <v>0</v>
      </c>
      <c r="CLU6" s="25">
        <f t="shared" si="37"/>
        <v>0</v>
      </c>
      <c r="CLV6" s="25">
        <f t="shared" si="37"/>
        <v>0</v>
      </c>
      <c r="CLW6" s="25">
        <f t="shared" si="37"/>
        <v>0</v>
      </c>
      <c r="CLX6" s="25">
        <f t="shared" si="37"/>
        <v>0</v>
      </c>
      <c r="CLY6" s="25">
        <f t="shared" si="37"/>
        <v>0</v>
      </c>
      <c r="CLZ6" s="25">
        <f t="shared" si="37"/>
        <v>0</v>
      </c>
      <c r="CMA6" s="25">
        <f t="shared" si="37"/>
        <v>0</v>
      </c>
      <c r="CMB6" s="25">
        <f t="shared" si="37"/>
        <v>0</v>
      </c>
      <c r="CMC6" s="25">
        <f t="shared" si="37"/>
        <v>0</v>
      </c>
      <c r="CMD6" s="25">
        <f t="shared" si="37"/>
        <v>0</v>
      </c>
      <c r="CME6" s="25">
        <f t="shared" si="37"/>
        <v>0</v>
      </c>
      <c r="CMF6" s="25">
        <f t="shared" si="37"/>
        <v>0</v>
      </c>
      <c r="CMG6" s="25">
        <f t="shared" si="37"/>
        <v>0</v>
      </c>
      <c r="CMH6" s="25">
        <f t="shared" si="37"/>
        <v>0</v>
      </c>
      <c r="CMI6" s="25">
        <f t="shared" si="37"/>
        <v>0</v>
      </c>
      <c r="CMJ6" s="25">
        <f t="shared" si="37"/>
        <v>0</v>
      </c>
      <c r="CMK6" s="25">
        <f t="shared" si="37"/>
        <v>0</v>
      </c>
      <c r="CML6" s="25">
        <f t="shared" si="37"/>
        <v>0</v>
      </c>
      <c r="CMM6" s="25">
        <f t="shared" si="37"/>
        <v>0</v>
      </c>
      <c r="CMN6" s="25">
        <f t="shared" si="37"/>
        <v>0</v>
      </c>
      <c r="CMO6" s="25">
        <f t="shared" si="37"/>
        <v>0</v>
      </c>
      <c r="CMP6" s="25">
        <f t="shared" si="37"/>
        <v>0</v>
      </c>
      <c r="CMQ6" s="25">
        <f t="shared" si="37"/>
        <v>0</v>
      </c>
      <c r="CMR6" s="25">
        <f t="shared" si="37"/>
        <v>0</v>
      </c>
      <c r="CMS6" s="25">
        <f t="shared" si="37"/>
        <v>0</v>
      </c>
      <c r="CMT6" s="25">
        <f t="shared" si="37"/>
        <v>0</v>
      </c>
      <c r="CMU6" s="25">
        <f t="shared" si="37"/>
        <v>0</v>
      </c>
      <c r="CMV6" s="25">
        <f t="shared" si="37"/>
        <v>0</v>
      </c>
      <c r="CMW6" s="25">
        <f t="shared" si="37"/>
        <v>0</v>
      </c>
      <c r="CMX6" s="25">
        <f t="shared" si="37"/>
        <v>0</v>
      </c>
      <c r="CMY6" s="25">
        <f t="shared" si="37"/>
        <v>0</v>
      </c>
      <c r="CMZ6" s="25">
        <f t="shared" si="37"/>
        <v>0</v>
      </c>
      <c r="CNA6" s="25">
        <f t="shared" si="37"/>
        <v>0</v>
      </c>
      <c r="CNB6" s="25">
        <f t="shared" si="37"/>
        <v>0</v>
      </c>
      <c r="CNC6" s="25">
        <f t="shared" si="37"/>
        <v>0</v>
      </c>
      <c r="CND6" s="25">
        <f t="shared" si="37"/>
        <v>0</v>
      </c>
      <c r="CNE6" s="25">
        <f t="shared" si="37"/>
        <v>0</v>
      </c>
      <c r="CNF6" s="25">
        <f t="shared" si="37"/>
        <v>0</v>
      </c>
      <c r="CNG6" s="25">
        <f t="shared" si="37"/>
        <v>0</v>
      </c>
      <c r="CNH6" s="25">
        <f t="shared" si="37"/>
        <v>0</v>
      </c>
      <c r="CNI6" s="25">
        <f t="shared" si="37"/>
        <v>0</v>
      </c>
      <c r="CNJ6" s="25">
        <f t="shared" si="37"/>
        <v>0</v>
      </c>
      <c r="CNK6" s="25">
        <f t="shared" si="37"/>
        <v>0</v>
      </c>
      <c r="CNL6" s="25">
        <f t="shared" si="37"/>
        <v>0</v>
      </c>
      <c r="CNM6" s="25">
        <f t="shared" si="37"/>
        <v>0</v>
      </c>
      <c r="CNN6" s="25">
        <f t="shared" si="37"/>
        <v>0</v>
      </c>
      <c r="CNO6" s="25">
        <f t="shared" ref="CNO6:CPZ6" si="38">SUM(CNO10:CNO49)</f>
        <v>0</v>
      </c>
      <c r="CNP6" s="25">
        <f t="shared" si="38"/>
        <v>0</v>
      </c>
      <c r="CNQ6" s="25">
        <f t="shared" si="38"/>
        <v>0</v>
      </c>
      <c r="CNR6" s="25">
        <f t="shared" si="38"/>
        <v>0</v>
      </c>
      <c r="CNS6" s="25">
        <f t="shared" si="38"/>
        <v>0</v>
      </c>
      <c r="CNT6" s="25">
        <f t="shared" si="38"/>
        <v>0</v>
      </c>
      <c r="CNU6" s="25">
        <f t="shared" si="38"/>
        <v>0</v>
      </c>
      <c r="CNV6" s="25">
        <f t="shared" si="38"/>
        <v>0</v>
      </c>
      <c r="CNW6" s="25">
        <f t="shared" si="38"/>
        <v>0</v>
      </c>
      <c r="CNX6" s="25">
        <f t="shared" si="38"/>
        <v>0</v>
      </c>
      <c r="CNY6" s="25">
        <f t="shared" si="38"/>
        <v>0</v>
      </c>
      <c r="CNZ6" s="25">
        <f t="shared" si="38"/>
        <v>0</v>
      </c>
      <c r="COA6" s="25">
        <f t="shared" si="38"/>
        <v>0</v>
      </c>
      <c r="COB6" s="25">
        <f t="shared" si="38"/>
        <v>0</v>
      </c>
      <c r="COC6" s="25">
        <f t="shared" si="38"/>
        <v>0</v>
      </c>
      <c r="COD6" s="25">
        <f t="shared" si="38"/>
        <v>0</v>
      </c>
      <c r="COE6" s="25">
        <f t="shared" si="38"/>
        <v>0</v>
      </c>
      <c r="COF6" s="25">
        <f t="shared" si="38"/>
        <v>0</v>
      </c>
      <c r="COG6" s="25">
        <f t="shared" si="38"/>
        <v>0</v>
      </c>
      <c r="COH6" s="25">
        <f t="shared" si="38"/>
        <v>0</v>
      </c>
      <c r="COI6" s="25">
        <f t="shared" si="38"/>
        <v>0</v>
      </c>
      <c r="COJ6" s="25">
        <f t="shared" si="38"/>
        <v>0</v>
      </c>
      <c r="COK6" s="25">
        <f t="shared" si="38"/>
        <v>0</v>
      </c>
      <c r="COL6" s="25">
        <f t="shared" si="38"/>
        <v>0</v>
      </c>
      <c r="COM6" s="25">
        <f t="shared" si="38"/>
        <v>0</v>
      </c>
      <c r="CON6" s="25">
        <f t="shared" si="38"/>
        <v>0</v>
      </c>
      <c r="COO6" s="25">
        <f t="shared" si="38"/>
        <v>0</v>
      </c>
      <c r="COP6" s="25">
        <f t="shared" si="38"/>
        <v>0</v>
      </c>
      <c r="COQ6" s="25">
        <f t="shared" si="38"/>
        <v>0</v>
      </c>
      <c r="COR6" s="25">
        <f t="shared" si="38"/>
        <v>0</v>
      </c>
      <c r="COS6" s="25">
        <f t="shared" si="38"/>
        <v>0</v>
      </c>
      <c r="COT6" s="25">
        <f t="shared" si="38"/>
        <v>0</v>
      </c>
      <c r="COU6" s="25">
        <f t="shared" si="38"/>
        <v>0</v>
      </c>
      <c r="COV6" s="25">
        <f t="shared" si="38"/>
        <v>0</v>
      </c>
      <c r="COW6" s="25">
        <f t="shared" si="38"/>
        <v>0</v>
      </c>
      <c r="COX6" s="25">
        <f t="shared" si="38"/>
        <v>0</v>
      </c>
      <c r="COY6" s="25">
        <f t="shared" si="38"/>
        <v>0</v>
      </c>
      <c r="COZ6" s="25">
        <f t="shared" si="38"/>
        <v>0</v>
      </c>
      <c r="CPA6" s="25">
        <f t="shared" si="38"/>
        <v>0</v>
      </c>
      <c r="CPB6" s="25">
        <f t="shared" si="38"/>
        <v>0</v>
      </c>
      <c r="CPC6" s="25">
        <f t="shared" si="38"/>
        <v>0</v>
      </c>
      <c r="CPD6" s="25">
        <f t="shared" si="38"/>
        <v>0</v>
      </c>
      <c r="CPE6" s="25">
        <f t="shared" si="38"/>
        <v>0</v>
      </c>
      <c r="CPF6" s="25">
        <f t="shared" si="38"/>
        <v>0</v>
      </c>
      <c r="CPG6" s="25">
        <f t="shared" si="38"/>
        <v>0</v>
      </c>
      <c r="CPH6" s="25">
        <f t="shared" si="38"/>
        <v>0</v>
      </c>
      <c r="CPI6" s="25">
        <f t="shared" si="38"/>
        <v>0</v>
      </c>
      <c r="CPJ6" s="25">
        <f t="shared" si="38"/>
        <v>0</v>
      </c>
      <c r="CPK6" s="25">
        <f t="shared" si="38"/>
        <v>0</v>
      </c>
      <c r="CPL6" s="25">
        <f t="shared" si="38"/>
        <v>0</v>
      </c>
      <c r="CPM6" s="25">
        <f t="shared" si="38"/>
        <v>0</v>
      </c>
      <c r="CPN6" s="25">
        <f t="shared" si="38"/>
        <v>0</v>
      </c>
      <c r="CPO6" s="25">
        <f t="shared" si="38"/>
        <v>0</v>
      </c>
      <c r="CPP6" s="25">
        <f t="shared" si="38"/>
        <v>0</v>
      </c>
      <c r="CPQ6" s="25">
        <f t="shared" si="38"/>
        <v>0</v>
      </c>
      <c r="CPR6" s="25">
        <f t="shared" si="38"/>
        <v>0</v>
      </c>
      <c r="CPS6" s="25">
        <f t="shared" si="38"/>
        <v>0</v>
      </c>
      <c r="CPT6" s="25">
        <f t="shared" si="38"/>
        <v>0</v>
      </c>
      <c r="CPU6" s="25">
        <f t="shared" si="38"/>
        <v>0</v>
      </c>
      <c r="CPV6" s="25">
        <f t="shared" si="38"/>
        <v>0</v>
      </c>
      <c r="CPW6" s="25">
        <f t="shared" si="38"/>
        <v>0</v>
      </c>
      <c r="CPX6" s="25">
        <f t="shared" si="38"/>
        <v>0</v>
      </c>
      <c r="CPY6" s="25">
        <f t="shared" si="38"/>
        <v>0</v>
      </c>
      <c r="CPZ6" s="25">
        <f t="shared" si="38"/>
        <v>0</v>
      </c>
      <c r="CQA6" s="25">
        <f t="shared" ref="CQA6:CSL6" si="39">SUM(CQA10:CQA49)</f>
        <v>0</v>
      </c>
      <c r="CQB6" s="25">
        <f t="shared" si="39"/>
        <v>0</v>
      </c>
      <c r="CQC6" s="25">
        <f t="shared" si="39"/>
        <v>0</v>
      </c>
      <c r="CQD6" s="25">
        <f t="shared" si="39"/>
        <v>0</v>
      </c>
      <c r="CQE6" s="25">
        <f t="shared" si="39"/>
        <v>0</v>
      </c>
      <c r="CQF6" s="25">
        <f t="shared" si="39"/>
        <v>0</v>
      </c>
      <c r="CQG6" s="25">
        <f t="shared" si="39"/>
        <v>0</v>
      </c>
      <c r="CQH6" s="25">
        <f t="shared" si="39"/>
        <v>0</v>
      </c>
      <c r="CQI6" s="25">
        <f t="shared" si="39"/>
        <v>0</v>
      </c>
      <c r="CQJ6" s="25">
        <f t="shared" si="39"/>
        <v>0</v>
      </c>
      <c r="CQK6" s="25">
        <f t="shared" si="39"/>
        <v>0</v>
      </c>
      <c r="CQL6" s="25">
        <f t="shared" si="39"/>
        <v>0</v>
      </c>
      <c r="CQM6" s="25">
        <f t="shared" si="39"/>
        <v>0</v>
      </c>
      <c r="CQN6" s="25">
        <f t="shared" si="39"/>
        <v>0</v>
      </c>
      <c r="CQO6" s="25">
        <f t="shared" si="39"/>
        <v>0</v>
      </c>
      <c r="CQP6" s="25">
        <f t="shared" si="39"/>
        <v>0</v>
      </c>
      <c r="CQQ6" s="25">
        <f t="shared" si="39"/>
        <v>0</v>
      </c>
      <c r="CQR6" s="25">
        <f t="shared" si="39"/>
        <v>0</v>
      </c>
      <c r="CQS6" s="25">
        <f t="shared" si="39"/>
        <v>0</v>
      </c>
      <c r="CQT6" s="25">
        <f t="shared" si="39"/>
        <v>0</v>
      </c>
      <c r="CQU6" s="25">
        <f t="shared" si="39"/>
        <v>0</v>
      </c>
      <c r="CQV6" s="25">
        <f t="shared" si="39"/>
        <v>0</v>
      </c>
      <c r="CQW6" s="25">
        <f t="shared" si="39"/>
        <v>0</v>
      </c>
      <c r="CQX6" s="25">
        <f t="shared" si="39"/>
        <v>0</v>
      </c>
      <c r="CQY6" s="25">
        <f t="shared" si="39"/>
        <v>0</v>
      </c>
      <c r="CQZ6" s="25">
        <f t="shared" si="39"/>
        <v>0</v>
      </c>
      <c r="CRA6" s="25">
        <f t="shared" si="39"/>
        <v>0</v>
      </c>
      <c r="CRB6" s="25">
        <f t="shared" si="39"/>
        <v>0</v>
      </c>
      <c r="CRC6" s="25">
        <f t="shared" si="39"/>
        <v>0</v>
      </c>
      <c r="CRD6" s="25">
        <f t="shared" si="39"/>
        <v>0</v>
      </c>
      <c r="CRE6" s="25">
        <f t="shared" si="39"/>
        <v>0</v>
      </c>
      <c r="CRF6" s="25">
        <f t="shared" si="39"/>
        <v>0</v>
      </c>
      <c r="CRG6" s="25">
        <f t="shared" si="39"/>
        <v>0</v>
      </c>
      <c r="CRH6" s="25">
        <f t="shared" si="39"/>
        <v>0</v>
      </c>
      <c r="CRI6" s="25">
        <f t="shared" si="39"/>
        <v>0</v>
      </c>
      <c r="CRJ6" s="25">
        <f t="shared" si="39"/>
        <v>0</v>
      </c>
      <c r="CRK6" s="25">
        <f t="shared" si="39"/>
        <v>0</v>
      </c>
      <c r="CRL6" s="25">
        <f t="shared" si="39"/>
        <v>0</v>
      </c>
      <c r="CRM6" s="25">
        <f t="shared" si="39"/>
        <v>0</v>
      </c>
      <c r="CRN6" s="25">
        <f t="shared" si="39"/>
        <v>0</v>
      </c>
      <c r="CRO6" s="25">
        <f t="shared" si="39"/>
        <v>0</v>
      </c>
      <c r="CRP6" s="25">
        <f t="shared" si="39"/>
        <v>0</v>
      </c>
      <c r="CRQ6" s="25">
        <f t="shared" si="39"/>
        <v>0</v>
      </c>
      <c r="CRR6" s="25">
        <f t="shared" si="39"/>
        <v>0</v>
      </c>
      <c r="CRS6" s="25">
        <f t="shared" si="39"/>
        <v>0</v>
      </c>
      <c r="CRT6" s="25">
        <f t="shared" si="39"/>
        <v>0</v>
      </c>
      <c r="CRU6" s="25">
        <f t="shared" si="39"/>
        <v>0</v>
      </c>
      <c r="CRV6" s="25">
        <f t="shared" si="39"/>
        <v>0</v>
      </c>
      <c r="CRW6" s="25">
        <f t="shared" si="39"/>
        <v>0</v>
      </c>
      <c r="CRX6" s="25">
        <f t="shared" si="39"/>
        <v>0</v>
      </c>
      <c r="CRY6" s="25">
        <f t="shared" si="39"/>
        <v>0</v>
      </c>
      <c r="CRZ6" s="25">
        <f t="shared" si="39"/>
        <v>0</v>
      </c>
      <c r="CSA6" s="25">
        <f t="shared" si="39"/>
        <v>0</v>
      </c>
      <c r="CSB6" s="25">
        <f t="shared" si="39"/>
        <v>0</v>
      </c>
      <c r="CSC6" s="25">
        <f t="shared" si="39"/>
        <v>0</v>
      </c>
      <c r="CSD6" s="25">
        <f t="shared" si="39"/>
        <v>0</v>
      </c>
      <c r="CSE6" s="25">
        <f t="shared" si="39"/>
        <v>0</v>
      </c>
      <c r="CSF6" s="25">
        <f t="shared" si="39"/>
        <v>0</v>
      </c>
      <c r="CSG6" s="25">
        <f t="shared" si="39"/>
        <v>0</v>
      </c>
      <c r="CSH6" s="25">
        <f t="shared" si="39"/>
        <v>0</v>
      </c>
      <c r="CSI6" s="25">
        <f t="shared" si="39"/>
        <v>0</v>
      </c>
      <c r="CSJ6" s="25">
        <f t="shared" si="39"/>
        <v>0</v>
      </c>
      <c r="CSK6" s="25">
        <f t="shared" si="39"/>
        <v>0</v>
      </c>
      <c r="CSL6" s="25">
        <f t="shared" si="39"/>
        <v>0</v>
      </c>
      <c r="CSM6" s="25">
        <f t="shared" ref="CSM6:CUX6" si="40">SUM(CSM10:CSM49)</f>
        <v>0</v>
      </c>
      <c r="CSN6" s="25">
        <f t="shared" si="40"/>
        <v>0</v>
      </c>
      <c r="CSO6" s="25">
        <f t="shared" si="40"/>
        <v>0</v>
      </c>
      <c r="CSP6" s="25">
        <f t="shared" si="40"/>
        <v>0</v>
      </c>
      <c r="CSQ6" s="25">
        <f t="shared" si="40"/>
        <v>0</v>
      </c>
      <c r="CSR6" s="25">
        <f t="shared" si="40"/>
        <v>0</v>
      </c>
      <c r="CSS6" s="25">
        <f t="shared" si="40"/>
        <v>0</v>
      </c>
      <c r="CST6" s="25">
        <f t="shared" si="40"/>
        <v>0</v>
      </c>
      <c r="CSU6" s="25">
        <f t="shared" si="40"/>
        <v>0</v>
      </c>
      <c r="CSV6" s="25">
        <f t="shared" si="40"/>
        <v>0</v>
      </c>
      <c r="CSW6" s="25">
        <f t="shared" si="40"/>
        <v>0</v>
      </c>
      <c r="CSX6" s="25">
        <f t="shared" si="40"/>
        <v>0</v>
      </c>
      <c r="CSY6" s="25">
        <f t="shared" si="40"/>
        <v>0</v>
      </c>
      <c r="CSZ6" s="25">
        <f t="shared" si="40"/>
        <v>0</v>
      </c>
      <c r="CTA6" s="25">
        <f t="shared" si="40"/>
        <v>0</v>
      </c>
      <c r="CTB6" s="25">
        <f t="shared" si="40"/>
        <v>0</v>
      </c>
      <c r="CTC6" s="25">
        <f t="shared" si="40"/>
        <v>0</v>
      </c>
      <c r="CTD6" s="25">
        <f t="shared" si="40"/>
        <v>0</v>
      </c>
      <c r="CTE6" s="25">
        <f t="shared" si="40"/>
        <v>0</v>
      </c>
      <c r="CTF6" s="25">
        <f t="shared" si="40"/>
        <v>0</v>
      </c>
      <c r="CTG6" s="25">
        <f t="shared" si="40"/>
        <v>0</v>
      </c>
      <c r="CTH6" s="25">
        <f t="shared" si="40"/>
        <v>0</v>
      </c>
      <c r="CTI6" s="25">
        <f t="shared" si="40"/>
        <v>0</v>
      </c>
      <c r="CTJ6" s="25">
        <f t="shared" si="40"/>
        <v>0</v>
      </c>
      <c r="CTK6" s="25">
        <f t="shared" si="40"/>
        <v>0</v>
      </c>
      <c r="CTL6" s="25">
        <f t="shared" si="40"/>
        <v>0</v>
      </c>
      <c r="CTM6" s="25">
        <f t="shared" si="40"/>
        <v>0</v>
      </c>
      <c r="CTN6" s="25">
        <f t="shared" si="40"/>
        <v>0</v>
      </c>
      <c r="CTO6" s="25">
        <f t="shared" si="40"/>
        <v>0</v>
      </c>
      <c r="CTP6" s="25">
        <f t="shared" si="40"/>
        <v>0</v>
      </c>
      <c r="CTQ6" s="25">
        <f t="shared" si="40"/>
        <v>0</v>
      </c>
      <c r="CTR6" s="25">
        <f t="shared" si="40"/>
        <v>0</v>
      </c>
      <c r="CTS6" s="25">
        <f t="shared" si="40"/>
        <v>0</v>
      </c>
      <c r="CTT6" s="25">
        <f t="shared" si="40"/>
        <v>0</v>
      </c>
      <c r="CTU6" s="25">
        <f t="shared" si="40"/>
        <v>0</v>
      </c>
      <c r="CTV6" s="25">
        <f t="shared" si="40"/>
        <v>0</v>
      </c>
      <c r="CTW6" s="25">
        <f t="shared" si="40"/>
        <v>0</v>
      </c>
      <c r="CTX6" s="25">
        <f t="shared" si="40"/>
        <v>0</v>
      </c>
      <c r="CTY6" s="25">
        <f t="shared" si="40"/>
        <v>0</v>
      </c>
      <c r="CTZ6" s="25">
        <f t="shared" si="40"/>
        <v>0</v>
      </c>
      <c r="CUA6" s="25">
        <f t="shared" si="40"/>
        <v>0</v>
      </c>
      <c r="CUB6" s="25">
        <f t="shared" si="40"/>
        <v>0</v>
      </c>
      <c r="CUC6" s="25">
        <f t="shared" si="40"/>
        <v>0</v>
      </c>
      <c r="CUD6" s="25">
        <f t="shared" si="40"/>
        <v>0</v>
      </c>
      <c r="CUE6" s="25">
        <f t="shared" si="40"/>
        <v>0</v>
      </c>
      <c r="CUF6" s="25">
        <f t="shared" si="40"/>
        <v>0</v>
      </c>
      <c r="CUG6" s="25">
        <f t="shared" si="40"/>
        <v>0</v>
      </c>
      <c r="CUH6" s="25">
        <f t="shared" si="40"/>
        <v>0</v>
      </c>
      <c r="CUI6" s="25">
        <f t="shared" si="40"/>
        <v>0</v>
      </c>
      <c r="CUJ6" s="25">
        <f t="shared" si="40"/>
        <v>0</v>
      </c>
      <c r="CUK6" s="25">
        <f t="shared" si="40"/>
        <v>0</v>
      </c>
      <c r="CUL6" s="25">
        <f t="shared" si="40"/>
        <v>0</v>
      </c>
      <c r="CUM6" s="25">
        <f t="shared" si="40"/>
        <v>0</v>
      </c>
      <c r="CUN6" s="25">
        <f t="shared" si="40"/>
        <v>0</v>
      </c>
      <c r="CUO6" s="25">
        <f t="shared" si="40"/>
        <v>0</v>
      </c>
      <c r="CUP6" s="25">
        <f t="shared" si="40"/>
        <v>0</v>
      </c>
      <c r="CUQ6" s="25">
        <f t="shared" si="40"/>
        <v>0</v>
      </c>
      <c r="CUR6" s="25">
        <f t="shared" si="40"/>
        <v>0</v>
      </c>
      <c r="CUS6" s="25">
        <f t="shared" si="40"/>
        <v>0</v>
      </c>
      <c r="CUT6" s="25">
        <f t="shared" si="40"/>
        <v>0</v>
      </c>
      <c r="CUU6" s="25">
        <f t="shared" si="40"/>
        <v>0</v>
      </c>
      <c r="CUV6" s="25">
        <f t="shared" si="40"/>
        <v>0</v>
      </c>
      <c r="CUW6" s="25">
        <f t="shared" si="40"/>
        <v>0</v>
      </c>
      <c r="CUX6" s="25">
        <f t="shared" si="40"/>
        <v>0</v>
      </c>
      <c r="CUY6" s="25">
        <f t="shared" ref="CUY6:CXJ6" si="41">SUM(CUY10:CUY49)</f>
        <v>0</v>
      </c>
      <c r="CUZ6" s="25">
        <f t="shared" si="41"/>
        <v>0</v>
      </c>
      <c r="CVA6" s="25">
        <f t="shared" si="41"/>
        <v>0</v>
      </c>
      <c r="CVB6" s="25">
        <f t="shared" si="41"/>
        <v>0</v>
      </c>
      <c r="CVC6" s="25">
        <f t="shared" si="41"/>
        <v>0</v>
      </c>
      <c r="CVD6" s="25">
        <f t="shared" si="41"/>
        <v>0</v>
      </c>
      <c r="CVE6" s="25">
        <f t="shared" si="41"/>
        <v>0</v>
      </c>
      <c r="CVF6" s="25">
        <f t="shared" si="41"/>
        <v>0</v>
      </c>
      <c r="CVG6" s="25">
        <f t="shared" si="41"/>
        <v>0</v>
      </c>
      <c r="CVH6" s="25">
        <f t="shared" si="41"/>
        <v>0</v>
      </c>
      <c r="CVI6" s="25">
        <f t="shared" si="41"/>
        <v>0</v>
      </c>
      <c r="CVJ6" s="25">
        <f t="shared" si="41"/>
        <v>0</v>
      </c>
      <c r="CVK6" s="25">
        <f t="shared" si="41"/>
        <v>0</v>
      </c>
      <c r="CVL6" s="25">
        <f t="shared" si="41"/>
        <v>0</v>
      </c>
      <c r="CVM6" s="25">
        <f t="shared" si="41"/>
        <v>0</v>
      </c>
      <c r="CVN6" s="25">
        <f t="shared" si="41"/>
        <v>0</v>
      </c>
      <c r="CVO6" s="25">
        <f t="shared" si="41"/>
        <v>0</v>
      </c>
      <c r="CVP6" s="25">
        <f t="shared" si="41"/>
        <v>0</v>
      </c>
      <c r="CVQ6" s="25">
        <f t="shared" si="41"/>
        <v>0</v>
      </c>
      <c r="CVR6" s="25">
        <f t="shared" si="41"/>
        <v>0</v>
      </c>
      <c r="CVS6" s="25">
        <f t="shared" si="41"/>
        <v>0</v>
      </c>
      <c r="CVT6" s="25">
        <f t="shared" si="41"/>
        <v>0</v>
      </c>
      <c r="CVU6" s="25">
        <f t="shared" si="41"/>
        <v>0</v>
      </c>
      <c r="CVV6" s="25">
        <f t="shared" si="41"/>
        <v>0</v>
      </c>
      <c r="CVW6" s="25">
        <f t="shared" si="41"/>
        <v>0</v>
      </c>
      <c r="CVX6" s="25">
        <f t="shared" si="41"/>
        <v>0</v>
      </c>
      <c r="CVY6" s="25">
        <f t="shared" si="41"/>
        <v>0</v>
      </c>
      <c r="CVZ6" s="25">
        <f t="shared" si="41"/>
        <v>0</v>
      </c>
      <c r="CWA6" s="25">
        <f t="shared" si="41"/>
        <v>0</v>
      </c>
      <c r="CWB6" s="25">
        <f t="shared" si="41"/>
        <v>0</v>
      </c>
      <c r="CWC6" s="25">
        <f t="shared" si="41"/>
        <v>0</v>
      </c>
      <c r="CWD6" s="25">
        <f t="shared" si="41"/>
        <v>0</v>
      </c>
      <c r="CWE6" s="25">
        <f t="shared" si="41"/>
        <v>0</v>
      </c>
      <c r="CWF6" s="25">
        <f t="shared" si="41"/>
        <v>0</v>
      </c>
      <c r="CWG6" s="25">
        <f t="shared" si="41"/>
        <v>0</v>
      </c>
      <c r="CWH6" s="25">
        <f t="shared" si="41"/>
        <v>0</v>
      </c>
      <c r="CWI6" s="25">
        <f t="shared" si="41"/>
        <v>0</v>
      </c>
      <c r="CWJ6" s="25">
        <f t="shared" si="41"/>
        <v>0</v>
      </c>
      <c r="CWK6" s="25">
        <f t="shared" si="41"/>
        <v>0</v>
      </c>
      <c r="CWL6" s="25">
        <f t="shared" si="41"/>
        <v>0</v>
      </c>
      <c r="CWM6" s="25">
        <f t="shared" si="41"/>
        <v>0</v>
      </c>
      <c r="CWN6" s="25">
        <f t="shared" si="41"/>
        <v>0</v>
      </c>
      <c r="CWO6" s="25">
        <f t="shared" si="41"/>
        <v>0</v>
      </c>
      <c r="CWP6" s="25">
        <f t="shared" si="41"/>
        <v>0</v>
      </c>
      <c r="CWQ6" s="25">
        <f t="shared" si="41"/>
        <v>0</v>
      </c>
      <c r="CWR6" s="25">
        <f t="shared" si="41"/>
        <v>0</v>
      </c>
      <c r="CWS6" s="25">
        <f t="shared" si="41"/>
        <v>0</v>
      </c>
      <c r="CWT6" s="25">
        <f t="shared" si="41"/>
        <v>0</v>
      </c>
      <c r="CWU6" s="25">
        <f t="shared" si="41"/>
        <v>0</v>
      </c>
      <c r="CWV6" s="25">
        <f t="shared" si="41"/>
        <v>0</v>
      </c>
      <c r="CWW6" s="25">
        <f t="shared" si="41"/>
        <v>0</v>
      </c>
      <c r="CWX6" s="25">
        <f t="shared" si="41"/>
        <v>0</v>
      </c>
      <c r="CWY6" s="25">
        <f t="shared" si="41"/>
        <v>0</v>
      </c>
      <c r="CWZ6" s="25">
        <f t="shared" si="41"/>
        <v>0</v>
      </c>
      <c r="CXA6" s="25">
        <f t="shared" si="41"/>
        <v>0</v>
      </c>
      <c r="CXB6" s="25">
        <f t="shared" si="41"/>
        <v>0</v>
      </c>
      <c r="CXC6" s="25">
        <f t="shared" si="41"/>
        <v>0</v>
      </c>
      <c r="CXD6" s="25">
        <f t="shared" si="41"/>
        <v>0</v>
      </c>
      <c r="CXE6" s="25">
        <f t="shared" si="41"/>
        <v>0</v>
      </c>
      <c r="CXF6" s="25">
        <f t="shared" si="41"/>
        <v>0</v>
      </c>
      <c r="CXG6" s="25">
        <f t="shared" si="41"/>
        <v>0</v>
      </c>
      <c r="CXH6" s="25">
        <f t="shared" si="41"/>
        <v>0</v>
      </c>
      <c r="CXI6" s="25">
        <f t="shared" si="41"/>
        <v>0</v>
      </c>
      <c r="CXJ6" s="25">
        <f t="shared" si="41"/>
        <v>0</v>
      </c>
      <c r="CXK6" s="25">
        <f t="shared" ref="CXK6:CZV6" si="42">SUM(CXK10:CXK49)</f>
        <v>0</v>
      </c>
      <c r="CXL6" s="25">
        <f t="shared" si="42"/>
        <v>0</v>
      </c>
      <c r="CXM6" s="25">
        <f t="shared" si="42"/>
        <v>0</v>
      </c>
      <c r="CXN6" s="25">
        <f t="shared" si="42"/>
        <v>0</v>
      </c>
      <c r="CXO6" s="25">
        <f t="shared" si="42"/>
        <v>0</v>
      </c>
      <c r="CXP6" s="25">
        <f t="shared" si="42"/>
        <v>0</v>
      </c>
      <c r="CXQ6" s="25">
        <f t="shared" si="42"/>
        <v>0</v>
      </c>
      <c r="CXR6" s="25">
        <f t="shared" si="42"/>
        <v>0</v>
      </c>
      <c r="CXS6" s="25">
        <f t="shared" si="42"/>
        <v>0</v>
      </c>
      <c r="CXT6" s="25">
        <f t="shared" si="42"/>
        <v>0</v>
      </c>
      <c r="CXU6" s="25">
        <f t="shared" si="42"/>
        <v>0</v>
      </c>
      <c r="CXV6" s="25">
        <f t="shared" si="42"/>
        <v>0</v>
      </c>
      <c r="CXW6" s="25">
        <f t="shared" si="42"/>
        <v>0</v>
      </c>
      <c r="CXX6" s="25">
        <f t="shared" si="42"/>
        <v>0</v>
      </c>
      <c r="CXY6" s="25">
        <f t="shared" si="42"/>
        <v>0</v>
      </c>
      <c r="CXZ6" s="25">
        <f t="shared" si="42"/>
        <v>0</v>
      </c>
      <c r="CYA6" s="25">
        <f t="shared" si="42"/>
        <v>0</v>
      </c>
      <c r="CYB6" s="25">
        <f t="shared" si="42"/>
        <v>0</v>
      </c>
      <c r="CYC6" s="25">
        <f t="shared" si="42"/>
        <v>0</v>
      </c>
      <c r="CYD6" s="25">
        <f t="shared" si="42"/>
        <v>0</v>
      </c>
      <c r="CYE6" s="25">
        <f t="shared" si="42"/>
        <v>0</v>
      </c>
      <c r="CYF6" s="25">
        <f t="shared" si="42"/>
        <v>0</v>
      </c>
      <c r="CYG6" s="25">
        <f t="shared" si="42"/>
        <v>0</v>
      </c>
      <c r="CYH6" s="25">
        <f t="shared" si="42"/>
        <v>0</v>
      </c>
      <c r="CYI6" s="25">
        <f t="shared" si="42"/>
        <v>0</v>
      </c>
      <c r="CYJ6" s="25">
        <f t="shared" si="42"/>
        <v>0</v>
      </c>
      <c r="CYK6" s="25">
        <f t="shared" si="42"/>
        <v>0</v>
      </c>
      <c r="CYL6" s="25">
        <f t="shared" si="42"/>
        <v>0</v>
      </c>
      <c r="CYM6" s="25">
        <f t="shared" si="42"/>
        <v>0</v>
      </c>
      <c r="CYN6" s="25">
        <f t="shared" si="42"/>
        <v>0</v>
      </c>
      <c r="CYO6" s="25">
        <f t="shared" si="42"/>
        <v>0</v>
      </c>
      <c r="CYP6" s="25">
        <f t="shared" si="42"/>
        <v>0</v>
      </c>
      <c r="CYQ6" s="25">
        <f t="shared" si="42"/>
        <v>0</v>
      </c>
      <c r="CYR6" s="25">
        <f t="shared" si="42"/>
        <v>0</v>
      </c>
      <c r="CYS6" s="25">
        <f t="shared" si="42"/>
        <v>0</v>
      </c>
      <c r="CYT6" s="25">
        <f t="shared" si="42"/>
        <v>0</v>
      </c>
      <c r="CYU6" s="25">
        <f t="shared" si="42"/>
        <v>0</v>
      </c>
      <c r="CYV6" s="25">
        <f t="shared" si="42"/>
        <v>0</v>
      </c>
      <c r="CYW6" s="25">
        <f t="shared" si="42"/>
        <v>0</v>
      </c>
      <c r="CYX6" s="25">
        <f t="shared" si="42"/>
        <v>0</v>
      </c>
      <c r="CYY6" s="25">
        <f t="shared" si="42"/>
        <v>0</v>
      </c>
      <c r="CYZ6" s="25">
        <f t="shared" si="42"/>
        <v>0</v>
      </c>
      <c r="CZA6" s="25">
        <f t="shared" si="42"/>
        <v>0</v>
      </c>
      <c r="CZB6" s="25">
        <f t="shared" si="42"/>
        <v>0</v>
      </c>
      <c r="CZC6" s="25">
        <f t="shared" si="42"/>
        <v>0</v>
      </c>
      <c r="CZD6" s="25">
        <f t="shared" si="42"/>
        <v>0</v>
      </c>
      <c r="CZE6" s="25">
        <f t="shared" si="42"/>
        <v>0</v>
      </c>
      <c r="CZF6" s="25">
        <f t="shared" si="42"/>
        <v>0</v>
      </c>
      <c r="CZG6" s="25">
        <f t="shared" si="42"/>
        <v>0</v>
      </c>
      <c r="CZH6" s="25">
        <f t="shared" si="42"/>
        <v>0</v>
      </c>
      <c r="CZI6" s="25">
        <f t="shared" si="42"/>
        <v>0</v>
      </c>
      <c r="CZJ6" s="25">
        <f t="shared" si="42"/>
        <v>0</v>
      </c>
      <c r="CZK6" s="25">
        <f t="shared" si="42"/>
        <v>0</v>
      </c>
      <c r="CZL6" s="25">
        <f t="shared" si="42"/>
        <v>0</v>
      </c>
      <c r="CZM6" s="25">
        <f t="shared" si="42"/>
        <v>0</v>
      </c>
      <c r="CZN6" s="25">
        <f t="shared" si="42"/>
        <v>0</v>
      </c>
      <c r="CZO6" s="25">
        <f t="shared" si="42"/>
        <v>0</v>
      </c>
      <c r="CZP6" s="25">
        <f t="shared" si="42"/>
        <v>0</v>
      </c>
      <c r="CZQ6" s="25">
        <f t="shared" si="42"/>
        <v>0</v>
      </c>
      <c r="CZR6" s="25">
        <f t="shared" si="42"/>
        <v>0</v>
      </c>
      <c r="CZS6" s="25">
        <f t="shared" si="42"/>
        <v>0</v>
      </c>
      <c r="CZT6" s="25">
        <f t="shared" si="42"/>
        <v>0</v>
      </c>
      <c r="CZU6" s="25">
        <f t="shared" si="42"/>
        <v>0</v>
      </c>
      <c r="CZV6" s="25">
        <f t="shared" si="42"/>
        <v>0</v>
      </c>
      <c r="CZW6" s="25">
        <f t="shared" ref="CZW6:DCH6" si="43">SUM(CZW10:CZW49)</f>
        <v>0</v>
      </c>
      <c r="CZX6" s="25">
        <f t="shared" si="43"/>
        <v>0</v>
      </c>
      <c r="CZY6" s="25">
        <f t="shared" si="43"/>
        <v>0</v>
      </c>
      <c r="CZZ6" s="25">
        <f t="shared" si="43"/>
        <v>0</v>
      </c>
      <c r="DAA6" s="25">
        <f t="shared" si="43"/>
        <v>0</v>
      </c>
      <c r="DAB6" s="25">
        <f t="shared" si="43"/>
        <v>0</v>
      </c>
      <c r="DAC6" s="25">
        <f t="shared" si="43"/>
        <v>0</v>
      </c>
      <c r="DAD6" s="25">
        <f t="shared" si="43"/>
        <v>0</v>
      </c>
      <c r="DAE6" s="25">
        <f t="shared" si="43"/>
        <v>0</v>
      </c>
      <c r="DAF6" s="25">
        <f t="shared" si="43"/>
        <v>0</v>
      </c>
      <c r="DAG6" s="25">
        <f t="shared" si="43"/>
        <v>0</v>
      </c>
      <c r="DAH6" s="25">
        <f t="shared" si="43"/>
        <v>0</v>
      </c>
      <c r="DAI6" s="25">
        <f t="shared" si="43"/>
        <v>0</v>
      </c>
      <c r="DAJ6" s="25">
        <f t="shared" si="43"/>
        <v>0</v>
      </c>
      <c r="DAK6" s="25">
        <f t="shared" si="43"/>
        <v>0</v>
      </c>
      <c r="DAL6" s="25">
        <f t="shared" si="43"/>
        <v>0</v>
      </c>
      <c r="DAM6" s="25">
        <f t="shared" si="43"/>
        <v>0</v>
      </c>
      <c r="DAN6" s="25">
        <f t="shared" si="43"/>
        <v>0</v>
      </c>
      <c r="DAO6" s="25">
        <f t="shared" si="43"/>
        <v>0</v>
      </c>
      <c r="DAP6" s="25">
        <f t="shared" si="43"/>
        <v>0</v>
      </c>
      <c r="DAQ6" s="25">
        <f t="shared" si="43"/>
        <v>0</v>
      </c>
      <c r="DAR6" s="25">
        <f t="shared" si="43"/>
        <v>0</v>
      </c>
      <c r="DAS6" s="25">
        <f t="shared" si="43"/>
        <v>0</v>
      </c>
      <c r="DAT6" s="25">
        <f t="shared" si="43"/>
        <v>0</v>
      </c>
      <c r="DAU6" s="25">
        <f t="shared" si="43"/>
        <v>0</v>
      </c>
      <c r="DAV6" s="25">
        <f t="shared" si="43"/>
        <v>0</v>
      </c>
      <c r="DAW6" s="25">
        <f t="shared" si="43"/>
        <v>0</v>
      </c>
      <c r="DAX6" s="25">
        <f t="shared" si="43"/>
        <v>0</v>
      </c>
      <c r="DAY6" s="25">
        <f t="shared" si="43"/>
        <v>0</v>
      </c>
      <c r="DAZ6" s="25">
        <f t="shared" si="43"/>
        <v>0</v>
      </c>
      <c r="DBA6" s="25">
        <f t="shared" si="43"/>
        <v>0</v>
      </c>
      <c r="DBB6" s="25">
        <f t="shared" si="43"/>
        <v>0</v>
      </c>
      <c r="DBC6" s="25">
        <f t="shared" si="43"/>
        <v>0</v>
      </c>
      <c r="DBD6" s="25">
        <f t="shared" si="43"/>
        <v>0</v>
      </c>
      <c r="DBE6" s="25">
        <f t="shared" si="43"/>
        <v>0</v>
      </c>
      <c r="DBF6" s="25">
        <f t="shared" si="43"/>
        <v>0</v>
      </c>
      <c r="DBG6" s="25">
        <f t="shared" si="43"/>
        <v>0</v>
      </c>
      <c r="DBH6" s="25">
        <f t="shared" si="43"/>
        <v>0</v>
      </c>
      <c r="DBI6" s="25">
        <f t="shared" si="43"/>
        <v>0</v>
      </c>
      <c r="DBJ6" s="25">
        <f t="shared" si="43"/>
        <v>0</v>
      </c>
      <c r="DBK6" s="25">
        <f t="shared" si="43"/>
        <v>0</v>
      </c>
      <c r="DBL6" s="25">
        <f t="shared" si="43"/>
        <v>0</v>
      </c>
      <c r="DBM6" s="25">
        <f t="shared" si="43"/>
        <v>0</v>
      </c>
      <c r="DBN6" s="25">
        <f t="shared" si="43"/>
        <v>0</v>
      </c>
      <c r="DBO6" s="25">
        <f t="shared" si="43"/>
        <v>0</v>
      </c>
      <c r="DBP6" s="25">
        <f t="shared" si="43"/>
        <v>0</v>
      </c>
      <c r="DBQ6" s="25">
        <f t="shared" si="43"/>
        <v>0</v>
      </c>
      <c r="DBR6" s="25">
        <f t="shared" si="43"/>
        <v>0</v>
      </c>
      <c r="DBS6" s="25">
        <f t="shared" si="43"/>
        <v>0</v>
      </c>
      <c r="DBT6" s="25">
        <f t="shared" si="43"/>
        <v>0</v>
      </c>
      <c r="DBU6" s="25">
        <f t="shared" si="43"/>
        <v>0</v>
      </c>
      <c r="DBV6" s="25">
        <f t="shared" si="43"/>
        <v>0</v>
      </c>
      <c r="DBW6" s="25">
        <f t="shared" si="43"/>
        <v>0</v>
      </c>
      <c r="DBX6" s="25">
        <f t="shared" si="43"/>
        <v>0</v>
      </c>
      <c r="DBY6" s="25">
        <f t="shared" si="43"/>
        <v>0</v>
      </c>
      <c r="DBZ6" s="25">
        <f t="shared" si="43"/>
        <v>0</v>
      </c>
      <c r="DCA6" s="25">
        <f t="shared" si="43"/>
        <v>0</v>
      </c>
      <c r="DCB6" s="25">
        <f t="shared" si="43"/>
        <v>0</v>
      </c>
      <c r="DCC6" s="25">
        <f t="shared" si="43"/>
        <v>0</v>
      </c>
      <c r="DCD6" s="25">
        <f t="shared" si="43"/>
        <v>0</v>
      </c>
      <c r="DCE6" s="25">
        <f t="shared" si="43"/>
        <v>0</v>
      </c>
      <c r="DCF6" s="25">
        <f t="shared" si="43"/>
        <v>0</v>
      </c>
      <c r="DCG6" s="25">
        <f t="shared" si="43"/>
        <v>0</v>
      </c>
      <c r="DCH6" s="25">
        <f t="shared" si="43"/>
        <v>0</v>
      </c>
      <c r="DCI6" s="25">
        <f t="shared" ref="DCI6:DET6" si="44">SUM(DCI10:DCI49)</f>
        <v>0</v>
      </c>
      <c r="DCJ6" s="25">
        <f t="shared" si="44"/>
        <v>0</v>
      </c>
      <c r="DCK6" s="25">
        <f t="shared" si="44"/>
        <v>0</v>
      </c>
      <c r="DCL6" s="25">
        <f t="shared" si="44"/>
        <v>0</v>
      </c>
      <c r="DCM6" s="25">
        <f t="shared" si="44"/>
        <v>0</v>
      </c>
      <c r="DCN6" s="25">
        <f t="shared" si="44"/>
        <v>0</v>
      </c>
      <c r="DCO6" s="25">
        <f t="shared" si="44"/>
        <v>0</v>
      </c>
      <c r="DCP6" s="25">
        <f t="shared" si="44"/>
        <v>0</v>
      </c>
      <c r="DCQ6" s="25">
        <f t="shared" si="44"/>
        <v>0</v>
      </c>
      <c r="DCR6" s="25">
        <f t="shared" si="44"/>
        <v>0</v>
      </c>
      <c r="DCS6" s="25">
        <f t="shared" si="44"/>
        <v>0</v>
      </c>
      <c r="DCT6" s="25">
        <f t="shared" si="44"/>
        <v>0</v>
      </c>
      <c r="DCU6" s="25">
        <f t="shared" si="44"/>
        <v>0</v>
      </c>
      <c r="DCV6" s="25">
        <f t="shared" si="44"/>
        <v>0</v>
      </c>
      <c r="DCW6" s="25">
        <f t="shared" si="44"/>
        <v>0</v>
      </c>
      <c r="DCX6" s="25">
        <f t="shared" si="44"/>
        <v>0</v>
      </c>
      <c r="DCY6" s="25">
        <f t="shared" si="44"/>
        <v>0</v>
      </c>
      <c r="DCZ6" s="25">
        <f t="shared" si="44"/>
        <v>0</v>
      </c>
      <c r="DDA6" s="25">
        <f t="shared" si="44"/>
        <v>0</v>
      </c>
      <c r="DDB6" s="25">
        <f t="shared" si="44"/>
        <v>0</v>
      </c>
      <c r="DDC6" s="25">
        <f t="shared" si="44"/>
        <v>0</v>
      </c>
      <c r="DDD6" s="25">
        <f t="shared" si="44"/>
        <v>0</v>
      </c>
      <c r="DDE6" s="25">
        <f t="shared" si="44"/>
        <v>0</v>
      </c>
      <c r="DDF6" s="25">
        <f t="shared" si="44"/>
        <v>0</v>
      </c>
      <c r="DDG6" s="25">
        <f t="shared" si="44"/>
        <v>0</v>
      </c>
      <c r="DDH6" s="25">
        <f t="shared" si="44"/>
        <v>0</v>
      </c>
      <c r="DDI6" s="25">
        <f t="shared" si="44"/>
        <v>0</v>
      </c>
      <c r="DDJ6" s="25">
        <f t="shared" si="44"/>
        <v>0</v>
      </c>
      <c r="DDK6" s="25">
        <f t="shared" si="44"/>
        <v>0</v>
      </c>
      <c r="DDL6" s="25">
        <f t="shared" si="44"/>
        <v>0</v>
      </c>
      <c r="DDM6" s="25">
        <f t="shared" si="44"/>
        <v>0</v>
      </c>
      <c r="DDN6" s="25">
        <f t="shared" si="44"/>
        <v>0</v>
      </c>
      <c r="DDO6" s="25">
        <f t="shared" si="44"/>
        <v>0</v>
      </c>
      <c r="DDP6" s="25">
        <f t="shared" si="44"/>
        <v>0</v>
      </c>
      <c r="DDQ6" s="25">
        <f t="shared" si="44"/>
        <v>0</v>
      </c>
      <c r="DDR6" s="25">
        <f t="shared" si="44"/>
        <v>0</v>
      </c>
      <c r="DDS6" s="25">
        <f t="shared" si="44"/>
        <v>0</v>
      </c>
      <c r="DDT6" s="25">
        <f t="shared" si="44"/>
        <v>0</v>
      </c>
      <c r="DDU6" s="25">
        <f t="shared" si="44"/>
        <v>0</v>
      </c>
      <c r="DDV6" s="25">
        <f t="shared" si="44"/>
        <v>0</v>
      </c>
      <c r="DDW6" s="25">
        <f t="shared" si="44"/>
        <v>0</v>
      </c>
      <c r="DDX6" s="25">
        <f t="shared" si="44"/>
        <v>0</v>
      </c>
      <c r="DDY6" s="25">
        <f t="shared" si="44"/>
        <v>0</v>
      </c>
      <c r="DDZ6" s="25">
        <f t="shared" si="44"/>
        <v>0</v>
      </c>
      <c r="DEA6" s="25">
        <f t="shared" si="44"/>
        <v>0</v>
      </c>
      <c r="DEB6" s="25">
        <f t="shared" si="44"/>
        <v>0</v>
      </c>
      <c r="DEC6" s="25">
        <f t="shared" si="44"/>
        <v>0</v>
      </c>
      <c r="DED6" s="25">
        <f t="shared" si="44"/>
        <v>0</v>
      </c>
      <c r="DEE6" s="25">
        <f t="shared" si="44"/>
        <v>0</v>
      </c>
      <c r="DEF6" s="25">
        <f t="shared" si="44"/>
        <v>0</v>
      </c>
      <c r="DEG6" s="25">
        <f t="shared" si="44"/>
        <v>0</v>
      </c>
      <c r="DEH6" s="25">
        <f t="shared" si="44"/>
        <v>0</v>
      </c>
      <c r="DEI6" s="25">
        <f t="shared" si="44"/>
        <v>0</v>
      </c>
      <c r="DEJ6" s="25">
        <f t="shared" si="44"/>
        <v>0</v>
      </c>
      <c r="DEK6" s="25">
        <f t="shared" si="44"/>
        <v>0</v>
      </c>
      <c r="DEL6" s="25">
        <f t="shared" si="44"/>
        <v>0</v>
      </c>
      <c r="DEM6" s="25">
        <f t="shared" si="44"/>
        <v>0</v>
      </c>
      <c r="DEN6" s="25">
        <f t="shared" si="44"/>
        <v>0</v>
      </c>
      <c r="DEO6" s="25">
        <f t="shared" si="44"/>
        <v>0</v>
      </c>
      <c r="DEP6" s="25">
        <f t="shared" si="44"/>
        <v>0</v>
      </c>
      <c r="DEQ6" s="25">
        <f t="shared" si="44"/>
        <v>0</v>
      </c>
      <c r="DER6" s="25">
        <f t="shared" si="44"/>
        <v>0</v>
      </c>
      <c r="DES6" s="25">
        <f t="shared" si="44"/>
        <v>0</v>
      </c>
      <c r="DET6" s="25">
        <f t="shared" si="44"/>
        <v>0</v>
      </c>
      <c r="DEU6" s="25">
        <f t="shared" ref="DEU6:DHF6" si="45">SUM(DEU10:DEU49)</f>
        <v>0</v>
      </c>
      <c r="DEV6" s="25">
        <f t="shared" si="45"/>
        <v>0</v>
      </c>
      <c r="DEW6" s="25">
        <f t="shared" si="45"/>
        <v>0</v>
      </c>
      <c r="DEX6" s="25">
        <f t="shared" si="45"/>
        <v>0</v>
      </c>
      <c r="DEY6" s="25">
        <f t="shared" si="45"/>
        <v>0</v>
      </c>
      <c r="DEZ6" s="25">
        <f t="shared" si="45"/>
        <v>0</v>
      </c>
      <c r="DFA6" s="25">
        <f t="shared" si="45"/>
        <v>0</v>
      </c>
      <c r="DFB6" s="25">
        <f t="shared" si="45"/>
        <v>0</v>
      </c>
      <c r="DFC6" s="25">
        <f t="shared" si="45"/>
        <v>0</v>
      </c>
      <c r="DFD6" s="25">
        <f t="shared" si="45"/>
        <v>0</v>
      </c>
      <c r="DFE6" s="25">
        <f t="shared" si="45"/>
        <v>0</v>
      </c>
      <c r="DFF6" s="25">
        <f t="shared" si="45"/>
        <v>0</v>
      </c>
      <c r="DFG6" s="25">
        <f t="shared" si="45"/>
        <v>0</v>
      </c>
      <c r="DFH6" s="25">
        <f t="shared" si="45"/>
        <v>0</v>
      </c>
      <c r="DFI6" s="25">
        <f t="shared" si="45"/>
        <v>0</v>
      </c>
      <c r="DFJ6" s="25">
        <f t="shared" si="45"/>
        <v>0</v>
      </c>
      <c r="DFK6" s="25">
        <f t="shared" si="45"/>
        <v>0</v>
      </c>
      <c r="DFL6" s="25">
        <f t="shared" si="45"/>
        <v>0</v>
      </c>
      <c r="DFM6" s="25">
        <f t="shared" si="45"/>
        <v>0</v>
      </c>
      <c r="DFN6" s="25">
        <f t="shared" si="45"/>
        <v>0</v>
      </c>
      <c r="DFO6" s="25">
        <f t="shared" si="45"/>
        <v>0</v>
      </c>
      <c r="DFP6" s="25">
        <f t="shared" si="45"/>
        <v>0</v>
      </c>
      <c r="DFQ6" s="25">
        <f t="shared" si="45"/>
        <v>0</v>
      </c>
      <c r="DFR6" s="25">
        <f t="shared" si="45"/>
        <v>0</v>
      </c>
      <c r="DFS6" s="25">
        <f t="shared" si="45"/>
        <v>0</v>
      </c>
      <c r="DFT6" s="25">
        <f t="shared" si="45"/>
        <v>0</v>
      </c>
      <c r="DFU6" s="25">
        <f t="shared" si="45"/>
        <v>0</v>
      </c>
      <c r="DFV6" s="25">
        <f t="shared" si="45"/>
        <v>0</v>
      </c>
      <c r="DFW6" s="25">
        <f t="shared" si="45"/>
        <v>0</v>
      </c>
      <c r="DFX6" s="25">
        <f t="shared" si="45"/>
        <v>0</v>
      </c>
      <c r="DFY6" s="25">
        <f t="shared" si="45"/>
        <v>0</v>
      </c>
      <c r="DFZ6" s="25">
        <f t="shared" si="45"/>
        <v>0</v>
      </c>
      <c r="DGA6" s="25">
        <f t="shared" si="45"/>
        <v>0</v>
      </c>
      <c r="DGB6" s="25">
        <f t="shared" si="45"/>
        <v>0</v>
      </c>
      <c r="DGC6" s="25">
        <f t="shared" si="45"/>
        <v>0</v>
      </c>
      <c r="DGD6" s="25">
        <f t="shared" si="45"/>
        <v>0</v>
      </c>
      <c r="DGE6" s="25">
        <f t="shared" si="45"/>
        <v>0</v>
      </c>
      <c r="DGF6" s="25">
        <f t="shared" si="45"/>
        <v>0</v>
      </c>
      <c r="DGG6" s="25">
        <f t="shared" si="45"/>
        <v>0</v>
      </c>
      <c r="DGH6" s="25">
        <f t="shared" si="45"/>
        <v>0</v>
      </c>
      <c r="DGI6" s="25">
        <f t="shared" si="45"/>
        <v>0</v>
      </c>
      <c r="DGJ6" s="25">
        <f t="shared" si="45"/>
        <v>0</v>
      </c>
      <c r="DGK6" s="25">
        <f t="shared" si="45"/>
        <v>0</v>
      </c>
      <c r="DGL6" s="25">
        <f t="shared" si="45"/>
        <v>0</v>
      </c>
      <c r="DGM6" s="25">
        <f t="shared" si="45"/>
        <v>0</v>
      </c>
      <c r="DGN6" s="25">
        <f t="shared" si="45"/>
        <v>0</v>
      </c>
      <c r="DGO6" s="25">
        <f t="shared" si="45"/>
        <v>0</v>
      </c>
      <c r="DGP6" s="25">
        <f t="shared" si="45"/>
        <v>0</v>
      </c>
      <c r="DGQ6" s="25">
        <f t="shared" si="45"/>
        <v>0</v>
      </c>
      <c r="DGR6" s="25">
        <f t="shared" si="45"/>
        <v>0</v>
      </c>
      <c r="DGS6" s="25">
        <f t="shared" si="45"/>
        <v>0</v>
      </c>
      <c r="DGT6" s="25">
        <f t="shared" si="45"/>
        <v>0</v>
      </c>
      <c r="DGU6" s="25">
        <f t="shared" si="45"/>
        <v>0</v>
      </c>
      <c r="DGV6" s="25">
        <f t="shared" si="45"/>
        <v>0</v>
      </c>
      <c r="DGW6" s="25">
        <f t="shared" si="45"/>
        <v>0</v>
      </c>
      <c r="DGX6" s="25">
        <f t="shared" si="45"/>
        <v>0</v>
      </c>
      <c r="DGY6" s="25">
        <f t="shared" si="45"/>
        <v>0</v>
      </c>
      <c r="DGZ6" s="25">
        <f t="shared" si="45"/>
        <v>0</v>
      </c>
      <c r="DHA6" s="25">
        <f t="shared" si="45"/>
        <v>0</v>
      </c>
      <c r="DHB6" s="25">
        <f t="shared" si="45"/>
        <v>0</v>
      </c>
      <c r="DHC6" s="25">
        <f t="shared" si="45"/>
        <v>0</v>
      </c>
      <c r="DHD6" s="25">
        <f t="shared" si="45"/>
        <v>0</v>
      </c>
      <c r="DHE6" s="25">
        <f t="shared" si="45"/>
        <v>0</v>
      </c>
      <c r="DHF6" s="25">
        <f t="shared" si="45"/>
        <v>0</v>
      </c>
      <c r="DHG6" s="25">
        <f t="shared" ref="DHG6:DJR6" si="46">SUM(DHG10:DHG49)</f>
        <v>0</v>
      </c>
      <c r="DHH6" s="25">
        <f t="shared" si="46"/>
        <v>0</v>
      </c>
      <c r="DHI6" s="25">
        <f t="shared" si="46"/>
        <v>0</v>
      </c>
      <c r="DHJ6" s="25">
        <f t="shared" si="46"/>
        <v>0</v>
      </c>
      <c r="DHK6" s="25">
        <f t="shared" si="46"/>
        <v>0</v>
      </c>
      <c r="DHL6" s="25">
        <f t="shared" si="46"/>
        <v>0</v>
      </c>
      <c r="DHM6" s="25">
        <f t="shared" si="46"/>
        <v>0</v>
      </c>
      <c r="DHN6" s="25">
        <f t="shared" si="46"/>
        <v>0</v>
      </c>
      <c r="DHO6" s="25">
        <f t="shared" si="46"/>
        <v>0</v>
      </c>
      <c r="DHP6" s="25">
        <f t="shared" si="46"/>
        <v>0</v>
      </c>
      <c r="DHQ6" s="25">
        <f t="shared" si="46"/>
        <v>0</v>
      </c>
      <c r="DHR6" s="25">
        <f t="shared" si="46"/>
        <v>0</v>
      </c>
      <c r="DHS6" s="25">
        <f t="shared" si="46"/>
        <v>0</v>
      </c>
      <c r="DHT6" s="25">
        <f t="shared" si="46"/>
        <v>0</v>
      </c>
      <c r="DHU6" s="25">
        <f t="shared" si="46"/>
        <v>0</v>
      </c>
      <c r="DHV6" s="25">
        <f t="shared" si="46"/>
        <v>0</v>
      </c>
      <c r="DHW6" s="25">
        <f t="shared" si="46"/>
        <v>0</v>
      </c>
      <c r="DHX6" s="25">
        <f t="shared" si="46"/>
        <v>0</v>
      </c>
      <c r="DHY6" s="25">
        <f t="shared" si="46"/>
        <v>0</v>
      </c>
      <c r="DHZ6" s="25">
        <f t="shared" si="46"/>
        <v>0</v>
      </c>
      <c r="DIA6" s="25">
        <f t="shared" si="46"/>
        <v>0</v>
      </c>
      <c r="DIB6" s="25">
        <f t="shared" si="46"/>
        <v>0</v>
      </c>
      <c r="DIC6" s="25">
        <f t="shared" si="46"/>
        <v>0</v>
      </c>
      <c r="DID6" s="25">
        <f t="shared" si="46"/>
        <v>0</v>
      </c>
      <c r="DIE6" s="25">
        <f t="shared" si="46"/>
        <v>0</v>
      </c>
      <c r="DIF6" s="25">
        <f t="shared" si="46"/>
        <v>0</v>
      </c>
      <c r="DIG6" s="25">
        <f t="shared" si="46"/>
        <v>0</v>
      </c>
      <c r="DIH6" s="25">
        <f t="shared" si="46"/>
        <v>0</v>
      </c>
      <c r="DII6" s="25">
        <f t="shared" si="46"/>
        <v>0</v>
      </c>
      <c r="DIJ6" s="25">
        <f t="shared" si="46"/>
        <v>0</v>
      </c>
      <c r="DIK6" s="25">
        <f t="shared" si="46"/>
        <v>0</v>
      </c>
      <c r="DIL6" s="25">
        <f t="shared" si="46"/>
        <v>0</v>
      </c>
      <c r="DIM6" s="25">
        <f t="shared" si="46"/>
        <v>0</v>
      </c>
      <c r="DIN6" s="25">
        <f t="shared" si="46"/>
        <v>0</v>
      </c>
      <c r="DIO6" s="25">
        <f t="shared" si="46"/>
        <v>0</v>
      </c>
      <c r="DIP6" s="25">
        <f t="shared" si="46"/>
        <v>0</v>
      </c>
      <c r="DIQ6" s="25">
        <f t="shared" si="46"/>
        <v>0</v>
      </c>
      <c r="DIR6" s="25">
        <f t="shared" si="46"/>
        <v>0</v>
      </c>
      <c r="DIS6" s="25">
        <f t="shared" si="46"/>
        <v>0</v>
      </c>
      <c r="DIT6" s="25">
        <f t="shared" si="46"/>
        <v>0</v>
      </c>
      <c r="DIU6" s="25">
        <f t="shared" si="46"/>
        <v>0</v>
      </c>
      <c r="DIV6" s="25">
        <f t="shared" si="46"/>
        <v>0</v>
      </c>
      <c r="DIW6" s="25">
        <f t="shared" si="46"/>
        <v>0</v>
      </c>
      <c r="DIX6" s="25">
        <f t="shared" si="46"/>
        <v>0</v>
      </c>
      <c r="DIY6" s="25">
        <f t="shared" si="46"/>
        <v>0</v>
      </c>
      <c r="DIZ6" s="25">
        <f t="shared" si="46"/>
        <v>0</v>
      </c>
      <c r="DJA6" s="25">
        <f t="shared" si="46"/>
        <v>0</v>
      </c>
      <c r="DJB6" s="25">
        <f t="shared" si="46"/>
        <v>0</v>
      </c>
      <c r="DJC6" s="25">
        <f t="shared" si="46"/>
        <v>0</v>
      </c>
      <c r="DJD6" s="25">
        <f t="shared" si="46"/>
        <v>0</v>
      </c>
      <c r="DJE6" s="25">
        <f t="shared" si="46"/>
        <v>0</v>
      </c>
      <c r="DJF6" s="25">
        <f t="shared" si="46"/>
        <v>0</v>
      </c>
      <c r="DJG6" s="25">
        <f t="shared" si="46"/>
        <v>0</v>
      </c>
      <c r="DJH6" s="25">
        <f t="shared" si="46"/>
        <v>0</v>
      </c>
      <c r="DJI6" s="25">
        <f t="shared" si="46"/>
        <v>0</v>
      </c>
      <c r="DJJ6" s="25">
        <f t="shared" si="46"/>
        <v>0</v>
      </c>
      <c r="DJK6" s="25">
        <f t="shared" si="46"/>
        <v>0</v>
      </c>
      <c r="DJL6" s="25">
        <f t="shared" si="46"/>
        <v>0</v>
      </c>
      <c r="DJM6" s="25">
        <f t="shared" si="46"/>
        <v>0</v>
      </c>
      <c r="DJN6" s="25">
        <f t="shared" si="46"/>
        <v>0</v>
      </c>
      <c r="DJO6" s="25">
        <f t="shared" si="46"/>
        <v>0</v>
      </c>
      <c r="DJP6" s="25">
        <f t="shared" si="46"/>
        <v>0</v>
      </c>
      <c r="DJQ6" s="25">
        <f t="shared" si="46"/>
        <v>0</v>
      </c>
      <c r="DJR6" s="25">
        <f t="shared" si="46"/>
        <v>0</v>
      </c>
      <c r="DJS6" s="25">
        <f t="shared" ref="DJS6:DMD6" si="47">SUM(DJS10:DJS49)</f>
        <v>0</v>
      </c>
      <c r="DJT6" s="25">
        <f t="shared" si="47"/>
        <v>0</v>
      </c>
      <c r="DJU6" s="25">
        <f t="shared" si="47"/>
        <v>0</v>
      </c>
      <c r="DJV6" s="25">
        <f t="shared" si="47"/>
        <v>0</v>
      </c>
      <c r="DJW6" s="25">
        <f t="shared" si="47"/>
        <v>0</v>
      </c>
      <c r="DJX6" s="25">
        <f t="shared" si="47"/>
        <v>0</v>
      </c>
      <c r="DJY6" s="25">
        <f t="shared" si="47"/>
        <v>0</v>
      </c>
      <c r="DJZ6" s="25">
        <f t="shared" si="47"/>
        <v>0</v>
      </c>
      <c r="DKA6" s="25">
        <f t="shared" si="47"/>
        <v>0</v>
      </c>
      <c r="DKB6" s="25">
        <f t="shared" si="47"/>
        <v>0</v>
      </c>
      <c r="DKC6" s="25">
        <f t="shared" si="47"/>
        <v>0</v>
      </c>
      <c r="DKD6" s="25">
        <f t="shared" si="47"/>
        <v>0</v>
      </c>
      <c r="DKE6" s="25">
        <f t="shared" si="47"/>
        <v>0</v>
      </c>
      <c r="DKF6" s="25">
        <f t="shared" si="47"/>
        <v>0</v>
      </c>
      <c r="DKG6" s="25">
        <f t="shared" si="47"/>
        <v>0</v>
      </c>
      <c r="DKH6" s="25">
        <f t="shared" si="47"/>
        <v>0</v>
      </c>
      <c r="DKI6" s="25">
        <f t="shared" si="47"/>
        <v>0</v>
      </c>
      <c r="DKJ6" s="25">
        <f t="shared" si="47"/>
        <v>0</v>
      </c>
      <c r="DKK6" s="25">
        <f t="shared" si="47"/>
        <v>0</v>
      </c>
      <c r="DKL6" s="25">
        <f t="shared" si="47"/>
        <v>0</v>
      </c>
      <c r="DKM6" s="25">
        <f t="shared" si="47"/>
        <v>0</v>
      </c>
      <c r="DKN6" s="25">
        <f t="shared" si="47"/>
        <v>0</v>
      </c>
      <c r="DKO6" s="25">
        <f t="shared" si="47"/>
        <v>0</v>
      </c>
      <c r="DKP6" s="25">
        <f t="shared" si="47"/>
        <v>0</v>
      </c>
      <c r="DKQ6" s="25">
        <f t="shared" si="47"/>
        <v>0</v>
      </c>
      <c r="DKR6" s="25">
        <f t="shared" si="47"/>
        <v>0</v>
      </c>
      <c r="DKS6" s="25">
        <f t="shared" si="47"/>
        <v>0</v>
      </c>
      <c r="DKT6" s="25">
        <f t="shared" si="47"/>
        <v>0</v>
      </c>
      <c r="DKU6" s="25">
        <f t="shared" si="47"/>
        <v>0</v>
      </c>
      <c r="DKV6" s="25">
        <f t="shared" si="47"/>
        <v>0</v>
      </c>
      <c r="DKW6" s="25">
        <f t="shared" si="47"/>
        <v>0</v>
      </c>
      <c r="DKX6" s="25">
        <f t="shared" si="47"/>
        <v>0</v>
      </c>
      <c r="DKY6" s="25">
        <f t="shared" si="47"/>
        <v>0</v>
      </c>
      <c r="DKZ6" s="25">
        <f t="shared" si="47"/>
        <v>0</v>
      </c>
      <c r="DLA6" s="25">
        <f t="shared" si="47"/>
        <v>0</v>
      </c>
      <c r="DLB6" s="25">
        <f t="shared" si="47"/>
        <v>0</v>
      </c>
      <c r="DLC6" s="25">
        <f t="shared" si="47"/>
        <v>0</v>
      </c>
      <c r="DLD6" s="25">
        <f t="shared" si="47"/>
        <v>0</v>
      </c>
      <c r="DLE6" s="25">
        <f t="shared" si="47"/>
        <v>0</v>
      </c>
      <c r="DLF6" s="25">
        <f t="shared" si="47"/>
        <v>0</v>
      </c>
      <c r="DLG6" s="25">
        <f t="shared" si="47"/>
        <v>0</v>
      </c>
      <c r="DLH6" s="25">
        <f t="shared" si="47"/>
        <v>0</v>
      </c>
      <c r="DLI6" s="25">
        <f t="shared" si="47"/>
        <v>0</v>
      </c>
      <c r="DLJ6" s="25">
        <f t="shared" si="47"/>
        <v>0</v>
      </c>
      <c r="DLK6" s="25">
        <f t="shared" si="47"/>
        <v>0</v>
      </c>
      <c r="DLL6" s="25">
        <f t="shared" si="47"/>
        <v>0</v>
      </c>
      <c r="DLM6" s="25">
        <f t="shared" si="47"/>
        <v>0</v>
      </c>
      <c r="DLN6" s="25">
        <f t="shared" si="47"/>
        <v>0</v>
      </c>
      <c r="DLO6" s="25">
        <f t="shared" si="47"/>
        <v>0</v>
      </c>
      <c r="DLP6" s="25">
        <f t="shared" si="47"/>
        <v>0</v>
      </c>
      <c r="DLQ6" s="25">
        <f t="shared" si="47"/>
        <v>0</v>
      </c>
      <c r="DLR6" s="25">
        <f t="shared" si="47"/>
        <v>0</v>
      </c>
      <c r="DLS6" s="25">
        <f t="shared" si="47"/>
        <v>0</v>
      </c>
      <c r="DLT6" s="25">
        <f t="shared" si="47"/>
        <v>0</v>
      </c>
      <c r="DLU6" s="25">
        <f t="shared" si="47"/>
        <v>0</v>
      </c>
      <c r="DLV6" s="25">
        <f t="shared" si="47"/>
        <v>0</v>
      </c>
      <c r="DLW6" s="25">
        <f t="shared" si="47"/>
        <v>0</v>
      </c>
      <c r="DLX6" s="25">
        <f t="shared" si="47"/>
        <v>0</v>
      </c>
      <c r="DLY6" s="25">
        <f t="shared" si="47"/>
        <v>0</v>
      </c>
      <c r="DLZ6" s="25">
        <f t="shared" si="47"/>
        <v>0</v>
      </c>
      <c r="DMA6" s="25">
        <f t="shared" si="47"/>
        <v>0</v>
      </c>
      <c r="DMB6" s="25">
        <f t="shared" si="47"/>
        <v>0</v>
      </c>
      <c r="DMC6" s="25">
        <f t="shared" si="47"/>
        <v>0</v>
      </c>
      <c r="DMD6" s="25">
        <f t="shared" si="47"/>
        <v>0</v>
      </c>
      <c r="DME6" s="25">
        <f t="shared" ref="DME6:DOP6" si="48">SUM(DME10:DME49)</f>
        <v>0</v>
      </c>
      <c r="DMF6" s="25">
        <f t="shared" si="48"/>
        <v>0</v>
      </c>
      <c r="DMG6" s="25">
        <f t="shared" si="48"/>
        <v>0</v>
      </c>
      <c r="DMH6" s="25">
        <f t="shared" si="48"/>
        <v>0</v>
      </c>
      <c r="DMI6" s="25">
        <f t="shared" si="48"/>
        <v>0</v>
      </c>
      <c r="DMJ6" s="25">
        <f t="shared" si="48"/>
        <v>0</v>
      </c>
      <c r="DMK6" s="25">
        <f t="shared" si="48"/>
        <v>0</v>
      </c>
      <c r="DML6" s="25">
        <f t="shared" si="48"/>
        <v>0</v>
      </c>
      <c r="DMM6" s="25">
        <f t="shared" si="48"/>
        <v>0</v>
      </c>
      <c r="DMN6" s="25">
        <f t="shared" si="48"/>
        <v>0</v>
      </c>
      <c r="DMO6" s="25">
        <f t="shared" si="48"/>
        <v>0</v>
      </c>
      <c r="DMP6" s="25">
        <f t="shared" si="48"/>
        <v>0</v>
      </c>
      <c r="DMQ6" s="25">
        <f t="shared" si="48"/>
        <v>0</v>
      </c>
      <c r="DMR6" s="25">
        <f t="shared" si="48"/>
        <v>0</v>
      </c>
      <c r="DMS6" s="25">
        <f t="shared" si="48"/>
        <v>0</v>
      </c>
      <c r="DMT6" s="25">
        <f t="shared" si="48"/>
        <v>0</v>
      </c>
      <c r="DMU6" s="25">
        <f t="shared" si="48"/>
        <v>0</v>
      </c>
      <c r="DMV6" s="25">
        <f t="shared" si="48"/>
        <v>0</v>
      </c>
      <c r="DMW6" s="25">
        <f t="shared" si="48"/>
        <v>0</v>
      </c>
      <c r="DMX6" s="25">
        <f t="shared" si="48"/>
        <v>0</v>
      </c>
      <c r="DMY6" s="25">
        <f t="shared" si="48"/>
        <v>0</v>
      </c>
      <c r="DMZ6" s="25">
        <f t="shared" si="48"/>
        <v>0</v>
      </c>
      <c r="DNA6" s="25">
        <f t="shared" si="48"/>
        <v>0</v>
      </c>
      <c r="DNB6" s="25">
        <f t="shared" si="48"/>
        <v>0</v>
      </c>
      <c r="DNC6" s="25">
        <f t="shared" si="48"/>
        <v>0</v>
      </c>
      <c r="DND6" s="25">
        <f t="shared" si="48"/>
        <v>0</v>
      </c>
      <c r="DNE6" s="25">
        <f t="shared" si="48"/>
        <v>0</v>
      </c>
      <c r="DNF6" s="25">
        <f t="shared" si="48"/>
        <v>0</v>
      </c>
      <c r="DNG6" s="25">
        <f t="shared" si="48"/>
        <v>0</v>
      </c>
      <c r="DNH6" s="25">
        <f t="shared" si="48"/>
        <v>0</v>
      </c>
      <c r="DNI6" s="25">
        <f t="shared" si="48"/>
        <v>0</v>
      </c>
      <c r="DNJ6" s="25">
        <f t="shared" si="48"/>
        <v>0</v>
      </c>
      <c r="DNK6" s="25">
        <f t="shared" si="48"/>
        <v>0</v>
      </c>
      <c r="DNL6" s="25">
        <f t="shared" si="48"/>
        <v>0</v>
      </c>
      <c r="DNM6" s="25">
        <f t="shared" si="48"/>
        <v>0</v>
      </c>
      <c r="DNN6" s="25">
        <f t="shared" si="48"/>
        <v>0</v>
      </c>
      <c r="DNO6" s="25">
        <f t="shared" si="48"/>
        <v>0</v>
      </c>
      <c r="DNP6" s="25">
        <f t="shared" si="48"/>
        <v>0</v>
      </c>
      <c r="DNQ6" s="25">
        <f t="shared" si="48"/>
        <v>0</v>
      </c>
      <c r="DNR6" s="25">
        <f t="shared" si="48"/>
        <v>0</v>
      </c>
      <c r="DNS6" s="25">
        <f t="shared" si="48"/>
        <v>0</v>
      </c>
      <c r="DNT6" s="25">
        <f t="shared" si="48"/>
        <v>0</v>
      </c>
      <c r="DNU6" s="25">
        <f t="shared" si="48"/>
        <v>0</v>
      </c>
      <c r="DNV6" s="25">
        <f t="shared" si="48"/>
        <v>0</v>
      </c>
      <c r="DNW6" s="25">
        <f t="shared" si="48"/>
        <v>0</v>
      </c>
      <c r="DNX6" s="25">
        <f t="shared" si="48"/>
        <v>0</v>
      </c>
      <c r="DNY6" s="25">
        <f t="shared" si="48"/>
        <v>0</v>
      </c>
      <c r="DNZ6" s="25">
        <f t="shared" si="48"/>
        <v>0</v>
      </c>
      <c r="DOA6" s="25">
        <f t="shared" si="48"/>
        <v>0</v>
      </c>
      <c r="DOB6" s="25">
        <f t="shared" si="48"/>
        <v>0</v>
      </c>
      <c r="DOC6" s="25">
        <f t="shared" si="48"/>
        <v>0</v>
      </c>
      <c r="DOD6" s="25">
        <f t="shared" si="48"/>
        <v>0</v>
      </c>
      <c r="DOE6" s="25">
        <f t="shared" si="48"/>
        <v>0</v>
      </c>
      <c r="DOF6" s="25">
        <f t="shared" si="48"/>
        <v>0</v>
      </c>
      <c r="DOG6" s="25">
        <f t="shared" si="48"/>
        <v>0</v>
      </c>
      <c r="DOH6" s="25">
        <f t="shared" si="48"/>
        <v>0</v>
      </c>
      <c r="DOI6" s="25">
        <f t="shared" si="48"/>
        <v>0</v>
      </c>
      <c r="DOJ6" s="25">
        <f t="shared" si="48"/>
        <v>0</v>
      </c>
      <c r="DOK6" s="25">
        <f t="shared" si="48"/>
        <v>0</v>
      </c>
      <c r="DOL6" s="25">
        <f t="shared" si="48"/>
        <v>0</v>
      </c>
      <c r="DOM6" s="25">
        <f t="shared" si="48"/>
        <v>0</v>
      </c>
      <c r="DON6" s="25">
        <f t="shared" si="48"/>
        <v>0</v>
      </c>
      <c r="DOO6" s="25">
        <f t="shared" si="48"/>
        <v>0</v>
      </c>
      <c r="DOP6" s="25">
        <f t="shared" si="48"/>
        <v>0</v>
      </c>
      <c r="DOQ6" s="25">
        <f t="shared" ref="DOQ6:DRB6" si="49">SUM(DOQ10:DOQ49)</f>
        <v>0</v>
      </c>
      <c r="DOR6" s="25">
        <f t="shared" si="49"/>
        <v>0</v>
      </c>
      <c r="DOS6" s="25">
        <f t="shared" si="49"/>
        <v>0</v>
      </c>
      <c r="DOT6" s="25">
        <f t="shared" si="49"/>
        <v>0</v>
      </c>
      <c r="DOU6" s="25">
        <f t="shared" si="49"/>
        <v>0</v>
      </c>
      <c r="DOV6" s="25">
        <f t="shared" si="49"/>
        <v>0</v>
      </c>
      <c r="DOW6" s="25">
        <f t="shared" si="49"/>
        <v>0</v>
      </c>
      <c r="DOX6" s="25">
        <f t="shared" si="49"/>
        <v>0</v>
      </c>
      <c r="DOY6" s="25">
        <f t="shared" si="49"/>
        <v>0</v>
      </c>
      <c r="DOZ6" s="25">
        <f t="shared" si="49"/>
        <v>0</v>
      </c>
      <c r="DPA6" s="25">
        <f t="shared" si="49"/>
        <v>0</v>
      </c>
      <c r="DPB6" s="25">
        <f t="shared" si="49"/>
        <v>0</v>
      </c>
      <c r="DPC6" s="25">
        <f t="shared" si="49"/>
        <v>0</v>
      </c>
      <c r="DPD6" s="25">
        <f t="shared" si="49"/>
        <v>0</v>
      </c>
      <c r="DPE6" s="25">
        <f t="shared" si="49"/>
        <v>0</v>
      </c>
      <c r="DPF6" s="25">
        <f t="shared" si="49"/>
        <v>0</v>
      </c>
      <c r="DPG6" s="25">
        <f t="shared" si="49"/>
        <v>0</v>
      </c>
      <c r="DPH6" s="25">
        <f t="shared" si="49"/>
        <v>0</v>
      </c>
      <c r="DPI6" s="25">
        <f t="shared" si="49"/>
        <v>0</v>
      </c>
      <c r="DPJ6" s="25">
        <f t="shared" si="49"/>
        <v>0</v>
      </c>
      <c r="DPK6" s="25">
        <f t="shared" si="49"/>
        <v>0</v>
      </c>
      <c r="DPL6" s="25">
        <f t="shared" si="49"/>
        <v>0</v>
      </c>
      <c r="DPM6" s="25">
        <f t="shared" si="49"/>
        <v>0</v>
      </c>
      <c r="DPN6" s="25">
        <f t="shared" si="49"/>
        <v>0</v>
      </c>
      <c r="DPO6" s="25">
        <f t="shared" si="49"/>
        <v>0</v>
      </c>
      <c r="DPP6" s="25">
        <f t="shared" si="49"/>
        <v>0</v>
      </c>
      <c r="DPQ6" s="25">
        <f t="shared" si="49"/>
        <v>0</v>
      </c>
      <c r="DPR6" s="25">
        <f t="shared" si="49"/>
        <v>0</v>
      </c>
      <c r="DPS6" s="25">
        <f t="shared" si="49"/>
        <v>0</v>
      </c>
      <c r="DPT6" s="25">
        <f t="shared" si="49"/>
        <v>0</v>
      </c>
      <c r="DPU6" s="25">
        <f t="shared" si="49"/>
        <v>0</v>
      </c>
      <c r="DPV6" s="25">
        <f t="shared" si="49"/>
        <v>0</v>
      </c>
      <c r="DPW6" s="25">
        <f t="shared" si="49"/>
        <v>0</v>
      </c>
      <c r="DPX6" s="25">
        <f t="shared" si="49"/>
        <v>0</v>
      </c>
      <c r="DPY6" s="25">
        <f t="shared" si="49"/>
        <v>0</v>
      </c>
      <c r="DPZ6" s="25">
        <f t="shared" si="49"/>
        <v>0</v>
      </c>
      <c r="DQA6" s="25">
        <f t="shared" si="49"/>
        <v>0</v>
      </c>
      <c r="DQB6" s="25">
        <f t="shared" si="49"/>
        <v>0</v>
      </c>
      <c r="DQC6" s="25">
        <f t="shared" si="49"/>
        <v>0</v>
      </c>
      <c r="DQD6" s="25">
        <f t="shared" si="49"/>
        <v>0</v>
      </c>
      <c r="DQE6" s="25">
        <f t="shared" si="49"/>
        <v>0</v>
      </c>
      <c r="DQF6" s="25">
        <f t="shared" si="49"/>
        <v>0</v>
      </c>
      <c r="DQG6" s="25">
        <f t="shared" si="49"/>
        <v>0</v>
      </c>
      <c r="DQH6" s="25">
        <f t="shared" si="49"/>
        <v>0</v>
      </c>
      <c r="DQI6" s="25">
        <f t="shared" si="49"/>
        <v>0</v>
      </c>
      <c r="DQJ6" s="25">
        <f t="shared" si="49"/>
        <v>0</v>
      </c>
      <c r="DQK6" s="25">
        <f t="shared" si="49"/>
        <v>0</v>
      </c>
      <c r="DQL6" s="25">
        <f t="shared" si="49"/>
        <v>0</v>
      </c>
      <c r="DQM6" s="25">
        <f t="shared" si="49"/>
        <v>0</v>
      </c>
      <c r="DQN6" s="25">
        <f t="shared" si="49"/>
        <v>0</v>
      </c>
      <c r="DQO6" s="25">
        <f t="shared" si="49"/>
        <v>0</v>
      </c>
      <c r="DQP6" s="25">
        <f t="shared" si="49"/>
        <v>0</v>
      </c>
      <c r="DQQ6" s="25">
        <f t="shared" si="49"/>
        <v>0</v>
      </c>
      <c r="DQR6" s="25">
        <f t="shared" si="49"/>
        <v>0</v>
      </c>
      <c r="DQS6" s="25">
        <f t="shared" si="49"/>
        <v>0</v>
      </c>
      <c r="DQT6" s="25">
        <f t="shared" si="49"/>
        <v>0</v>
      </c>
      <c r="DQU6" s="25">
        <f t="shared" si="49"/>
        <v>0</v>
      </c>
      <c r="DQV6" s="25">
        <f t="shared" si="49"/>
        <v>0</v>
      </c>
      <c r="DQW6" s="25">
        <f t="shared" si="49"/>
        <v>0</v>
      </c>
      <c r="DQX6" s="25">
        <f t="shared" si="49"/>
        <v>0</v>
      </c>
      <c r="DQY6" s="25">
        <f t="shared" si="49"/>
        <v>0</v>
      </c>
      <c r="DQZ6" s="25">
        <f t="shared" si="49"/>
        <v>0</v>
      </c>
      <c r="DRA6" s="25">
        <f t="shared" si="49"/>
        <v>0</v>
      </c>
      <c r="DRB6" s="25">
        <f t="shared" si="49"/>
        <v>0</v>
      </c>
      <c r="DRC6" s="25">
        <f t="shared" ref="DRC6:DTN6" si="50">SUM(DRC10:DRC49)</f>
        <v>0</v>
      </c>
      <c r="DRD6" s="25">
        <f t="shared" si="50"/>
        <v>0</v>
      </c>
      <c r="DRE6" s="25">
        <f t="shared" si="50"/>
        <v>0</v>
      </c>
      <c r="DRF6" s="25">
        <f t="shared" si="50"/>
        <v>0</v>
      </c>
      <c r="DRG6" s="25">
        <f t="shared" si="50"/>
        <v>0</v>
      </c>
      <c r="DRH6" s="25">
        <f t="shared" si="50"/>
        <v>0</v>
      </c>
      <c r="DRI6" s="25">
        <f t="shared" si="50"/>
        <v>0</v>
      </c>
      <c r="DRJ6" s="25">
        <f t="shared" si="50"/>
        <v>0</v>
      </c>
      <c r="DRK6" s="25">
        <f t="shared" si="50"/>
        <v>0</v>
      </c>
      <c r="DRL6" s="25">
        <f t="shared" si="50"/>
        <v>0</v>
      </c>
      <c r="DRM6" s="25">
        <f t="shared" si="50"/>
        <v>0</v>
      </c>
      <c r="DRN6" s="25">
        <f t="shared" si="50"/>
        <v>0</v>
      </c>
      <c r="DRO6" s="25">
        <f t="shared" si="50"/>
        <v>0</v>
      </c>
      <c r="DRP6" s="25">
        <f t="shared" si="50"/>
        <v>0</v>
      </c>
      <c r="DRQ6" s="25">
        <f t="shared" si="50"/>
        <v>0</v>
      </c>
      <c r="DRR6" s="25">
        <f t="shared" si="50"/>
        <v>0</v>
      </c>
      <c r="DRS6" s="25">
        <f t="shared" si="50"/>
        <v>0</v>
      </c>
      <c r="DRT6" s="25">
        <f t="shared" si="50"/>
        <v>0</v>
      </c>
      <c r="DRU6" s="25">
        <f t="shared" si="50"/>
        <v>0</v>
      </c>
      <c r="DRV6" s="25">
        <f t="shared" si="50"/>
        <v>0</v>
      </c>
      <c r="DRW6" s="25">
        <f t="shared" si="50"/>
        <v>0</v>
      </c>
      <c r="DRX6" s="25">
        <f t="shared" si="50"/>
        <v>0</v>
      </c>
      <c r="DRY6" s="25">
        <f t="shared" si="50"/>
        <v>0</v>
      </c>
      <c r="DRZ6" s="25">
        <f t="shared" si="50"/>
        <v>0</v>
      </c>
      <c r="DSA6" s="25">
        <f t="shared" si="50"/>
        <v>0</v>
      </c>
      <c r="DSB6" s="25">
        <f t="shared" si="50"/>
        <v>0</v>
      </c>
      <c r="DSC6" s="25">
        <f t="shared" si="50"/>
        <v>0</v>
      </c>
      <c r="DSD6" s="25">
        <f t="shared" si="50"/>
        <v>0</v>
      </c>
      <c r="DSE6" s="25">
        <f t="shared" si="50"/>
        <v>0</v>
      </c>
      <c r="DSF6" s="25">
        <f t="shared" si="50"/>
        <v>0</v>
      </c>
      <c r="DSG6" s="25">
        <f t="shared" si="50"/>
        <v>0</v>
      </c>
      <c r="DSH6" s="25">
        <f t="shared" si="50"/>
        <v>0</v>
      </c>
      <c r="DSI6" s="25">
        <f t="shared" si="50"/>
        <v>0</v>
      </c>
      <c r="DSJ6" s="25">
        <f t="shared" si="50"/>
        <v>0</v>
      </c>
      <c r="DSK6" s="25">
        <f t="shared" si="50"/>
        <v>0</v>
      </c>
      <c r="DSL6" s="25">
        <f t="shared" si="50"/>
        <v>0</v>
      </c>
      <c r="DSM6" s="25">
        <f t="shared" si="50"/>
        <v>0</v>
      </c>
      <c r="DSN6" s="25">
        <f t="shared" si="50"/>
        <v>0</v>
      </c>
      <c r="DSO6" s="25">
        <f t="shared" si="50"/>
        <v>0</v>
      </c>
      <c r="DSP6" s="25">
        <f t="shared" si="50"/>
        <v>0</v>
      </c>
      <c r="DSQ6" s="25">
        <f t="shared" si="50"/>
        <v>0</v>
      </c>
      <c r="DSR6" s="25">
        <f t="shared" si="50"/>
        <v>0</v>
      </c>
      <c r="DSS6" s="25">
        <f t="shared" si="50"/>
        <v>0</v>
      </c>
      <c r="DST6" s="25">
        <f t="shared" si="50"/>
        <v>0</v>
      </c>
      <c r="DSU6" s="25">
        <f t="shared" si="50"/>
        <v>0</v>
      </c>
      <c r="DSV6" s="25">
        <f t="shared" si="50"/>
        <v>0</v>
      </c>
      <c r="DSW6" s="25">
        <f t="shared" si="50"/>
        <v>0</v>
      </c>
      <c r="DSX6" s="25">
        <f t="shared" si="50"/>
        <v>0</v>
      </c>
      <c r="DSY6" s="25">
        <f t="shared" si="50"/>
        <v>0</v>
      </c>
      <c r="DSZ6" s="25">
        <f t="shared" si="50"/>
        <v>0</v>
      </c>
      <c r="DTA6" s="25">
        <f t="shared" si="50"/>
        <v>0</v>
      </c>
      <c r="DTB6" s="25">
        <f t="shared" si="50"/>
        <v>0</v>
      </c>
      <c r="DTC6" s="25">
        <f t="shared" si="50"/>
        <v>0</v>
      </c>
      <c r="DTD6" s="25">
        <f t="shared" si="50"/>
        <v>0</v>
      </c>
      <c r="DTE6" s="25">
        <f t="shared" si="50"/>
        <v>0</v>
      </c>
      <c r="DTF6" s="25">
        <f t="shared" si="50"/>
        <v>0</v>
      </c>
      <c r="DTG6" s="25">
        <f t="shared" si="50"/>
        <v>0</v>
      </c>
      <c r="DTH6" s="25">
        <f t="shared" si="50"/>
        <v>0</v>
      </c>
      <c r="DTI6" s="25">
        <f t="shared" si="50"/>
        <v>0</v>
      </c>
      <c r="DTJ6" s="25">
        <f t="shared" si="50"/>
        <v>0</v>
      </c>
      <c r="DTK6" s="25">
        <f t="shared" si="50"/>
        <v>0</v>
      </c>
      <c r="DTL6" s="25">
        <f t="shared" si="50"/>
        <v>0</v>
      </c>
      <c r="DTM6" s="25">
        <f t="shared" si="50"/>
        <v>0</v>
      </c>
      <c r="DTN6" s="25">
        <f t="shared" si="50"/>
        <v>0</v>
      </c>
      <c r="DTO6" s="25">
        <f t="shared" ref="DTO6:DVZ6" si="51">SUM(DTO10:DTO49)</f>
        <v>0</v>
      </c>
      <c r="DTP6" s="25">
        <f t="shared" si="51"/>
        <v>0</v>
      </c>
      <c r="DTQ6" s="25">
        <f t="shared" si="51"/>
        <v>0</v>
      </c>
      <c r="DTR6" s="25">
        <f t="shared" si="51"/>
        <v>0</v>
      </c>
      <c r="DTS6" s="25">
        <f t="shared" si="51"/>
        <v>0</v>
      </c>
      <c r="DTT6" s="25">
        <f t="shared" si="51"/>
        <v>0</v>
      </c>
      <c r="DTU6" s="25">
        <f t="shared" si="51"/>
        <v>0</v>
      </c>
      <c r="DTV6" s="25">
        <f t="shared" si="51"/>
        <v>0</v>
      </c>
      <c r="DTW6" s="25">
        <f t="shared" si="51"/>
        <v>0</v>
      </c>
      <c r="DTX6" s="25">
        <f t="shared" si="51"/>
        <v>0</v>
      </c>
      <c r="DTY6" s="25">
        <f t="shared" si="51"/>
        <v>0</v>
      </c>
      <c r="DTZ6" s="25">
        <f t="shared" si="51"/>
        <v>0</v>
      </c>
      <c r="DUA6" s="25">
        <f t="shared" si="51"/>
        <v>0</v>
      </c>
      <c r="DUB6" s="25">
        <f t="shared" si="51"/>
        <v>0</v>
      </c>
      <c r="DUC6" s="25">
        <f t="shared" si="51"/>
        <v>0</v>
      </c>
      <c r="DUD6" s="25">
        <f t="shared" si="51"/>
        <v>0</v>
      </c>
      <c r="DUE6" s="25">
        <f t="shared" si="51"/>
        <v>0</v>
      </c>
      <c r="DUF6" s="25">
        <f t="shared" si="51"/>
        <v>0</v>
      </c>
      <c r="DUG6" s="25">
        <f t="shared" si="51"/>
        <v>0</v>
      </c>
      <c r="DUH6" s="25">
        <f t="shared" si="51"/>
        <v>0</v>
      </c>
      <c r="DUI6" s="25">
        <f t="shared" si="51"/>
        <v>0</v>
      </c>
      <c r="DUJ6" s="25">
        <f t="shared" si="51"/>
        <v>0</v>
      </c>
      <c r="DUK6" s="25">
        <f t="shared" si="51"/>
        <v>0</v>
      </c>
      <c r="DUL6" s="25">
        <f t="shared" si="51"/>
        <v>0</v>
      </c>
      <c r="DUM6" s="25">
        <f t="shared" si="51"/>
        <v>0</v>
      </c>
      <c r="DUN6" s="25">
        <f t="shared" si="51"/>
        <v>0</v>
      </c>
      <c r="DUO6" s="25">
        <f t="shared" si="51"/>
        <v>0</v>
      </c>
      <c r="DUP6" s="25">
        <f t="shared" si="51"/>
        <v>0</v>
      </c>
      <c r="DUQ6" s="25">
        <f t="shared" si="51"/>
        <v>0</v>
      </c>
      <c r="DUR6" s="25">
        <f t="shared" si="51"/>
        <v>0</v>
      </c>
      <c r="DUS6" s="25">
        <f t="shared" si="51"/>
        <v>0</v>
      </c>
      <c r="DUT6" s="25">
        <f t="shared" si="51"/>
        <v>0</v>
      </c>
      <c r="DUU6" s="25">
        <f t="shared" si="51"/>
        <v>0</v>
      </c>
      <c r="DUV6" s="25">
        <f t="shared" si="51"/>
        <v>0</v>
      </c>
      <c r="DUW6" s="25">
        <f t="shared" si="51"/>
        <v>0</v>
      </c>
      <c r="DUX6" s="25">
        <f t="shared" si="51"/>
        <v>0</v>
      </c>
      <c r="DUY6" s="25">
        <f t="shared" si="51"/>
        <v>0</v>
      </c>
      <c r="DUZ6" s="25">
        <f t="shared" si="51"/>
        <v>0</v>
      </c>
      <c r="DVA6" s="25">
        <f t="shared" si="51"/>
        <v>0</v>
      </c>
      <c r="DVB6" s="25">
        <f t="shared" si="51"/>
        <v>0</v>
      </c>
      <c r="DVC6" s="25">
        <f t="shared" si="51"/>
        <v>0</v>
      </c>
      <c r="DVD6" s="25">
        <f t="shared" si="51"/>
        <v>0</v>
      </c>
      <c r="DVE6" s="25">
        <f t="shared" si="51"/>
        <v>0</v>
      </c>
      <c r="DVF6" s="25">
        <f t="shared" si="51"/>
        <v>0</v>
      </c>
      <c r="DVG6" s="25">
        <f t="shared" si="51"/>
        <v>0</v>
      </c>
      <c r="DVH6" s="25">
        <f t="shared" si="51"/>
        <v>0</v>
      </c>
      <c r="DVI6" s="25">
        <f t="shared" si="51"/>
        <v>0</v>
      </c>
      <c r="DVJ6" s="25">
        <f t="shared" si="51"/>
        <v>0</v>
      </c>
      <c r="DVK6" s="25">
        <f t="shared" si="51"/>
        <v>0</v>
      </c>
      <c r="DVL6" s="25">
        <f t="shared" si="51"/>
        <v>0</v>
      </c>
      <c r="DVM6" s="25">
        <f t="shared" si="51"/>
        <v>0</v>
      </c>
      <c r="DVN6" s="25">
        <f t="shared" si="51"/>
        <v>0</v>
      </c>
      <c r="DVO6" s="25">
        <f t="shared" si="51"/>
        <v>0</v>
      </c>
      <c r="DVP6" s="25">
        <f t="shared" si="51"/>
        <v>0</v>
      </c>
      <c r="DVQ6" s="25">
        <f t="shared" si="51"/>
        <v>0</v>
      </c>
      <c r="DVR6" s="25">
        <f t="shared" si="51"/>
        <v>0</v>
      </c>
      <c r="DVS6" s="25">
        <f t="shared" si="51"/>
        <v>0</v>
      </c>
      <c r="DVT6" s="25">
        <f t="shared" si="51"/>
        <v>0</v>
      </c>
      <c r="DVU6" s="25">
        <f t="shared" si="51"/>
        <v>0</v>
      </c>
      <c r="DVV6" s="25">
        <f t="shared" si="51"/>
        <v>0</v>
      </c>
      <c r="DVW6" s="25">
        <f t="shared" si="51"/>
        <v>0</v>
      </c>
      <c r="DVX6" s="25">
        <f t="shared" si="51"/>
        <v>0</v>
      </c>
      <c r="DVY6" s="25">
        <f t="shared" si="51"/>
        <v>0</v>
      </c>
      <c r="DVZ6" s="25">
        <f t="shared" si="51"/>
        <v>0</v>
      </c>
      <c r="DWA6" s="25">
        <f t="shared" ref="DWA6:DYL6" si="52">SUM(DWA10:DWA49)</f>
        <v>0</v>
      </c>
      <c r="DWB6" s="25">
        <f t="shared" si="52"/>
        <v>0</v>
      </c>
      <c r="DWC6" s="25">
        <f t="shared" si="52"/>
        <v>0</v>
      </c>
      <c r="DWD6" s="25">
        <f t="shared" si="52"/>
        <v>0</v>
      </c>
      <c r="DWE6" s="25">
        <f t="shared" si="52"/>
        <v>0</v>
      </c>
      <c r="DWF6" s="25">
        <f t="shared" si="52"/>
        <v>0</v>
      </c>
      <c r="DWG6" s="25">
        <f t="shared" si="52"/>
        <v>0</v>
      </c>
      <c r="DWH6" s="25">
        <f t="shared" si="52"/>
        <v>0</v>
      </c>
      <c r="DWI6" s="25">
        <f t="shared" si="52"/>
        <v>0</v>
      </c>
      <c r="DWJ6" s="25">
        <f t="shared" si="52"/>
        <v>0</v>
      </c>
      <c r="DWK6" s="25">
        <f t="shared" si="52"/>
        <v>0</v>
      </c>
      <c r="DWL6" s="25">
        <f t="shared" si="52"/>
        <v>0</v>
      </c>
      <c r="DWM6" s="25">
        <f t="shared" si="52"/>
        <v>0</v>
      </c>
      <c r="DWN6" s="25">
        <f t="shared" si="52"/>
        <v>0</v>
      </c>
      <c r="DWO6" s="25">
        <f t="shared" si="52"/>
        <v>0</v>
      </c>
      <c r="DWP6" s="25">
        <f t="shared" si="52"/>
        <v>0</v>
      </c>
      <c r="DWQ6" s="25">
        <f t="shared" si="52"/>
        <v>0</v>
      </c>
      <c r="DWR6" s="25">
        <f t="shared" si="52"/>
        <v>0</v>
      </c>
      <c r="DWS6" s="25">
        <f t="shared" si="52"/>
        <v>0</v>
      </c>
      <c r="DWT6" s="25">
        <f t="shared" si="52"/>
        <v>0</v>
      </c>
      <c r="DWU6" s="25">
        <f t="shared" si="52"/>
        <v>0</v>
      </c>
      <c r="DWV6" s="25">
        <f t="shared" si="52"/>
        <v>0</v>
      </c>
      <c r="DWW6" s="25">
        <f t="shared" si="52"/>
        <v>0</v>
      </c>
      <c r="DWX6" s="25">
        <f t="shared" si="52"/>
        <v>0</v>
      </c>
      <c r="DWY6" s="25">
        <f t="shared" si="52"/>
        <v>0</v>
      </c>
      <c r="DWZ6" s="25">
        <f t="shared" si="52"/>
        <v>0</v>
      </c>
      <c r="DXA6" s="25">
        <f t="shared" si="52"/>
        <v>0</v>
      </c>
      <c r="DXB6" s="25">
        <f t="shared" si="52"/>
        <v>0</v>
      </c>
      <c r="DXC6" s="25">
        <f t="shared" si="52"/>
        <v>0</v>
      </c>
      <c r="DXD6" s="25">
        <f t="shared" si="52"/>
        <v>0</v>
      </c>
      <c r="DXE6" s="25">
        <f t="shared" si="52"/>
        <v>0</v>
      </c>
      <c r="DXF6" s="25">
        <f t="shared" si="52"/>
        <v>0</v>
      </c>
      <c r="DXG6" s="25">
        <f t="shared" si="52"/>
        <v>0</v>
      </c>
      <c r="DXH6" s="25">
        <f t="shared" si="52"/>
        <v>0</v>
      </c>
      <c r="DXI6" s="25">
        <f t="shared" si="52"/>
        <v>0</v>
      </c>
      <c r="DXJ6" s="25">
        <f t="shared" si="52"/>
        <v>0</v>
      </c>
      <c r="DXK6" s="25">
        <f t="shared" si="52"/>
        <v>0</v>
      </c>
      <c r="DXL6" s="25">
        <f t="shared" si="52"/>
        <v>0</v>
      </c>
      <c r="DXM6" s="25">
        <f t="shared" si="52"/>
        <v>0</v>
      </c>
      <c r="DXN6" s="25">
        <f t="shared" si="52"/>
        <v>0</v>
      </c>
      <c r="DXO6" s="25">
        <f t="shared" si="52"/>
        <v>0</v>
      </c>
      <c r="DXP6" s="25">
        <f t="shared" si="52"/>
        <v>0</v>
      </c>
      <c r="DXQ6" s="25">
        <f t="shared" si="52"/>
        <v>0</v>
      </c>
      <c r="DXR6" s="25">
        <f t="shared" si="52"/>
        <v>0</v>
      </c>
      <c r="DXS6" s="25">
        <f t="shared" si="52"/>
        <v>0</v>
      </c>
      <c r="DXT6" s="25">
        <f t="shared" si="52"/>
        <v>0</v>
      </c>
      <c r="DXU6" s="25">
        <f t="shared" si="52"/>
        <v>0</v>
      </c>
      <c r="DXV6" s="25">
        <f t="shared" si="52"/>
        <v>0</v>
      </c>
      <c r="DXW6" s="25">
        <f t="shared" si="52"/>
        <v>0</v>
      </c>
      <c r="DXX6" s="25">
        <f t="shared" si="52"/>
        <v>0</v>
      </c>
      <c r="DXY6" s="25">
        <f t="shared" si="52"/>
        <v>0</v>
      </c>
      <c r="DXZ6" s="25">
        <f t="shared" si="52"/>
        <v>0</v>
      </c>
      <c r="DYA6" s="25">
        <f t="shared" si="52"/>
        <v>0</v>
      </c>
      <c r="DYB6" s="25">
        <f t="shared" si="52"/>
        <v>0</v>
      </c>
      <c r="DYC6" s="25">
        <f t="shared" si="52"/>
        <v>0</v>
      </c>
      <c r="DYD6" s="25">
        <f t="shared" si="52"/>
        <v>0</v>
      </c>
      <c r="DYE6" s="25">
        <f t="shared" si="52"/>
        <v>0</v>
      </c>
      <c r="DYF6" s="25">
        <f t="shared" si="52"/>
        <v>0</v>
      </c>
      <c r="DYG6" s="25">
        <f t="shared" si="52"/>
        <v>0</v>
      </c>
      <c r="DYH6" s="25">
        <f t="shared" si="52"/>
        <v>0</v>
      </c>
      <c r="DYI6" s="25">
        <f t="shared" si="52"/>
        <v>0</v>
      </c>
      <c r="DYJ6" s="25">
        <f t="shared" si="52"/>
        <v>0</v>
      </c>
      <c r="DYK6" s="25">
        <f t="shared" si="52"/>
        <v>0</v>
      </c>
      <c r="DYL6" s="25">
        <f t="shared" si="52"/>
        <v>0</v>
      </c>
      <c r="DYM6" s="25">
        <f t="shared" ref="DYM6:EAX6" si="53">SUM(DYM10:DYM49)</f>
        <v>0</v>
      </c>
      <c r="DYN6" s="25">
        <f t="shared" si="53"/>
        <v>0</v>
      </c>
      <c r="DYO6" s="25">
        <f t="shared" si="53"/>
        <v>0</v>
      </c>
      <c r="DYP6" s="25">
        <f t="shared" si="53"/>
        <v>0</v>
      </c>
      <c r="DYQ6" s="25">
        <f t="shared" si="53"/>
        <v>0</v>
      </c>
      <c r="DYR6" s="25">
        <f t="shared" si="53"/>
        <v>0</v>
      </c>
      <c r="DYS6" s="25">
        <f t="shared" si="53"/>
        <v>0</v>
      </c>
      <c r="DYT6" s="25">
        <f t="shared" si="53"/>
        <v>0</v>
      </c>
      <c r="DYU6" s="25">
        <f t="shared" si="53"/>
        <v>0</v>
      </c>
      <c r="DYV6" s="25">
        <f t="shared" si="53"/>
        <v>0</v>
      </c>
      <c r="DYW6" s="25">
        <f t="shared" si="53"/>
        <v>0</v>
      </c>
      <c r="DYX6" s="25">
        <f t="shared" si="53"/>
        <v>0</v>
      </c>
      <c r="DYY6" s="25">
        <f t="shared" si="53"/>
        <v>0</v>
      </c>
      <c r="DYZ6" s="25">
        <f t="shared" si="53"/>
        <v>0</v>
      </c>
      <c r="DZA6" s="25">
        <f t="shared" si="53"/>
        <v>0</v>
      </c>
      <c r="DZB6" s="25">
        <f t="shared" si="53"/>
        <v>0</v>
      </c>
      <c r="DZC6" s="25">
        <f t="shared" si="53"/>
        <v>0</v>
      </c>
      <c r="DZD6" s="25">
        <f t="shared" si="53"/>
        <v>0</v>
      </c>
      <c r="DZE6" s="25">
        <f t="shared" si="53"/>
        <v>0</v>
      </c>
      <c r="DZF6" s="25">
        <f t="shared" si="53"/>
        <v>0</v>
      </c>
      <c r="DZG6" s="25">
        <f t="shared" si="53"/>
        <v>0</v>
      </c>
      <c r="DZH6" s="25">
        <f t="shared" si="53"/>
        <v>0</v>
      </c>
      <c r="DZI6" s="25">
        <f t="shared" si="53"/>
        <v>0</v>
      </c>
      <c r="DZJ6" s="25">
        <f t="shared" si="53"/>
        <v>0</v>
      </c>
      <c r="DZK6" s="25">
        <f t="shared" si="53"/>
        <v>0</v>
      </c>
      <c r="DZL6" s="25">
        <f t="shared" si="53"/>
        <v>0</v>
      </c>
      <c r="DZM6" s="25">
        <f t="shared" si="53"/>
        <v>0</v>
      </c>
      <c r="DZN6" s="25">
        <f t="shared" si="53"/>
        <v>0</v>
      </c>
      <c r="DZO6" s="25">
        <f t="shared" si="53"/>
        <v>0</v>
      </c>
      <c r="DZP6" s="25">
        <f t="shared" si="53"/>
        <v>0</v>
      </c>
      <c r="DZQ6" s="25">
        <f t="shared" si="53"/>
        <v>0</v>
      </c>
      <c r="DZR6" s="25">
        <f t="shared" si="53"/>
        <v>0</v>
      </c>
      <c r="DZS6" s="25">
        <f t="shared" si="53"/>
        <v>0</v>
      </c>
      <c r="DZT6" s="25">
        <f t="shared" si="53"/>
        <v>0</v>
      </c>
      <c r="DZU6" s="25">
        <f t="shared" si="53"/>
        <v>0</v>
      </c>
      <c r="DZV6" s="25">
        <f t="shared" si="53"/>
        <v>0</v>
      </c>
      <c r="DZW6" s="25">
        <f t="shared" si="53"/>
        <v>0</v>
      </c>
      <c r="DZX6" s="25">
        <f t="shared" si="53"/>
        <v>0</v>
      </c>
      <c r="DZY6" s="25">
        <f t="shared" si="53"/>
        <v>0</v>
      </c>
      <c r="DZZ6" s="25">
        <f t="shared" si="53"/>
        <v>0</v>
      </c>
      <c r="EAA6" s="25">
        <f t="shared" si="53"/>
        <v>0</v>
      </c>
      <c r="EAB6" s="25">
        <f t="shared" si="53"/>
        <v>0</v>
      </c>
      <c r="EAC6" s="25">
        <f t="shared" si="53"/>
        <v>0</v>
      </c>
      <c r="EAD6" s="25">
        <f t="shared" si="53"/>
        <v>0</v>
      </c>
      <c r="EAE6" s="25">
        <f t="shared" si="53"/>
        <v>0</v>
      </c>
      <c r="EAF6" s="25">
        <f t="shared" si="53"/>
        <v>0</v>
      </c>
      <c r="EAG6" s="25">
        <f t="shared" si="53"/>
        <v>0</v>
      </c>
      <c r="EAH6" s="25">
        <f t="shared" si="53"/>
        <v>0</v>
      </c>
      <c r="EAI6" s="25">
        <f t="shared" si="53"/>
        <v>0</v>
      </c>
      <c r="EAJ6" s="25">
        <f t="shared" si="53"/>
        <v>0</v>
      </c>
      <c r="EAK6" s="25">
        <f t="shared" si="53"/>
        <v>0</v>
      </c>
      <c r="EAL6" s="25">
        <f t="shared" si="53"/>
        <v>0</v>
      </c>
      <c r="EAM6" s="25">
        <f t="shared" si="53"/>
        <v>0</v>
      </c>
      <c r="EAN6" s="25">
        <f t="shared" si="53"/>
        <v>0</v>
      </c>
      <c r="EAO6" s="25">
        <f t="shared" si="53"/>
        <v>0</v>
      </c>
      <c r="EAP6" s="25">
        <f t="shared" si="53"/>
        <v>0</v>
      </c>
      <c r="EAQ6" s="25">
        <f t="shared" si="53"/>
        <v>0</v>
      </c>
      <c r="EAR6" s="25">
        <f t="shared" si="53"/>
        <v>0</v>
      </c>
      <c r="EAS6" s="25">
        <f t="shared" si="53"/>
        <v>0</v>
      </c>
      <c r="EAT6" s="25">
        <f t="shared" si="53"/>
        <v>0</v>
      </c>
      <c r="EAU6" s="25">
        <f t="shared" si="53"/>
        <v>0</v>
      </c>
      <c r="EAV6" s="25">
        <f t="shared" si="53"/>
        <v>0</v>
      </c>
      <c r="EAW6" s="25">
        <f t="shared" si="53"/>
        <v>0</v>
      </c>
      <c r="EAX6" s="25">
        <f t="shared" si="53"/>
        <v>0</v>
      </c>
      <c r="EAY6" s="25">
        <f t="shared" ref="EAY6:EDJ6" si="54">SUM(EAY10:EAY49)</f>
        <v>0</v>
      </c>
      <c r="EAZ6" s="25">
        <f t="shared" si="54"/>
        <v>0</v>
      </c>
      <c r="EBA6" s="25">
        <f t="shared" si="54"/>
        <v>0</v>
      </c>
      <c r="EBB6" s="25">
        <f t="shared" si="54"/>
        <v>0</v>
      </c>
      <c r="EBC6" s="25">
        <f t="shared" si="54"/>
        <v>0</v>
      </c>
      <c r="EBD6" s="25">
        <f t="shared" si="54"/>
        <v>0</v>
      </c>
      <c r="EBE6" s="25">
        <f t="shared" si="54"/>
        <v>0</v>
      </c>
      <c r="EBF6" s="25">
        <f t="shared" si="54"/>
        <v>0</v>
      </c>
      <c r="EBG6" s="25">
        <f t="shared" si="54"/>
        <v>0</v>
      </c>
      <c r="EBH6" s="25">
        <f t="shared" si="54"/>
        <v>0</v>
      </c>
      <c r="EBI6" s="25">
        <f t="shared" si="54"/>
        <v>0</v>
      </c>
      <c r="EBJ6" s="25">
        <f t="shared" si="54"/>
        <v>0</v>
      </c>
      <c r="EBK6" s="25">
        <f t="shared" si="54"/>
        <v>0</v>
      </c>
      <c r="EBL6" s="25">
        <f t="shared" si="54"/>
        <v>0</v>
      </c>
      <c r="EBM6" s="25">
        <f t="shared" si="54"/>
        <v>0</v>
      </c>
      <c r="EBN6" s="25">
        <f t="shared" si="54"/>
        <v>0</v>
      </c>
      <c r="EBO6" s="25">
        <f t="shared" si="54"/>
        <v>0</v>
      </c>
      <c r="EBP6" s="25">
        <f t="shared" si="54"/>
        <v>0</v>
      </c>
      <c r="EBQ6" s="25">
        <f t="shared" si="54"/>
        <v>0</v>
      </c>
      <c r="EBR6" s="25">
        <f t="shared" si="54"/>
        <v>0</v>
      </c>
      <c r="EBS6" s="25">
        <f t="shared" si="54"/>
        <v>0</v>
      </c>
      <c r="EBT6" s="25">
        <f t="shared" si="54"/>
        <v>0</v>
      </c>
      <c r="EBU6" s="25">
        <f t="shared" si="54"/>
        <v>0</v>
      </c>
      <c r="EBV6" s="25">
        <f t="shared" si="54"/>
        <v>0</v>
      </c>
      <c r="EBW6" s="25">
        <f t="shared" si="54"/>
        <v>0</v>
      </c>
      <c r="EBX6" s="25">
        <f t="shared" si="54"/>
        <v>0</v>
      </c>
      <c r="EBY6" s="25">
        <f t="shared" si="54"/>
        <v>0</v>
      </c>
      <c r="EBZ6" s="25">
        <f t="shared" si="54"/>
        <v>0</v>
      </c>
      <c r="ECA6" s="25">
        <f t="shared" si="54"/>
        <v>0</v>
      </c>
      <c r="ECB6" s="25">
        <f t="shared" si="54"/>
        <v>0</v>
      </c>
      <c r="ECC6" s="25">
        <f t="shared" si="54"/>
        <v>0</v>
      </c>
      <c r="ECD6" s="25">
        <f t="shared" si="54"/>
        <v>0</v>
      </c>
      <c r="ECE6" s="25">
        <f t="shared" si="54"/>
        <v>0</v>
      </c>
      <c r="ECF6" s="25">
        <f t="shared" si="54"/>
        <v>0</v>
      </c>
      <c r="ECG6" s="25">
        <f t="shared" si="54"/>
        <v>0</v>
      </c>
      <c r="ECH6" s="25">
        <f t="shared" si="54"/>
        <v>0</v>
      </c>
      <c r="ECI6" s="25">
        <f t="shared" si="54"/>
        <v>0</v>
      </c>
      <c r="ECJ6" s="25">
        <f t="shared" si="54"/>
        <v>0</v>
      </c>
      <c r="ECK6" s="25">
        <f t="shared" si="54"/>
        <v>0</v>
      </c>
      <c r="ECL6" s="25">
        <f t="shared" si="54"/>
        <v>0</v>
      </c>
      <c r="ECM6" s="25">
        <f t="shared" si="54"/>
        <v>0</v>
      </c>
      <c r="ECN6" s="25">
        <f t="shared" si="54"/>
        <v>0</v>
      </c>
      <c r="ECO6" s="25">
        <f t="shared" si="54"/>
        <v>0</v>
      </c>
      <c r="ECP6" s="25">
        <f t="shared" si="54"/>
        <v>0</v>
      </c>
      <c r="ECQ6" s="25">
        <f t="shared" si="54"/>
        <v>0</v>
      </c>
      <c r="ECR6" s="25">
        <f t="shared" si="54"/>
        <v>0</v>
      </c>
      <c r="ECS6" s="25">
        <f t="shared" si="54"/>
        <v>0</v>
      </c>
      <c r="ECT6" s="25">
        <f t="shared" si="54"/>
        <v>0</v>
      </c>
      <c r="ECU6" s="25">
        <f t="shared" si="54"/>
        <v>0</v>
      </c>
      <c r="ECV6" s="25">
        <f t="shared" si="54"/>
        <v>0</v>
      </c>
      <c r="ECW6" s="25">
        <f t="shared" si="54"/>
        <v>0</v>
      </c>
      <c r="ECX6" s="25">
        <f t="shared" si="54"/>
        <v>0</v>
      </c>
      <c r="ECY6" s="25">
        <f t="shared" si="54"/>
        <v>0</v>
      </c>
      <c r="ECZ6" s="25">
        <f t="shared" si="54"/>
        <v>0</v>
      </c>
      <c r="EDA6" s="25">
        <f t="shared" si="54"/>
        <v>0</v>
      </c>
      <c r="EDB6" s="25">
        <f t="shared" si="54"/>
        <v>0</v>
      </c>
      <c r="EDC6" s="25">
        <f t="shared" si="54"/>
        <v>0</v>
      </c>
      <c r="EDD6" s="25">
        <f t="shared" si="54"/>
        <v>0</v>
      </c>
      <c r="EDE6" s="25">
        <f t="shared" si="54"/>
        <v>0</v>
      </c>
      <c r="EDF6" s="25">
        <f t="shared" si="54"/>
        <v>0</v>
      </c>
      <c r="EDG6" s="25">
        <f t="shared" si="54"/>
        <v>0</v>
      </c>
      <c r="EDH6" s="25">
        <f t="shared" si="54"/>
        <v>0</v>
      </c>
      <c r="EDI6" s="25">
        <f t="shared" si="54"/>
        <v>0</v>
      </c>
      <c r="EDJ6" s="25">
        <f t="shared" si="54"/>
        <v>0</v>
      </c>
      <c r="EDK6" s="25">
        <f t="shared" ref="EDK6:EFV6" si="55">SUM(EDK10:EDK49)</f>
        <v>0</v>
      </c>
      <c r="EDL6" s="25">
        <f t="shared" si="55"/>
        <v>0</v>
      </c>
      <c r="EDM6" s="25">
        <f t="shared" si="55"/>
        <v>0</v>
      </c>
      <c r="EDN6" s="25">
        <f t="shared" si="55"/>
        <v>0</v>
      </c>
      <c r="EDO6" s="25">
        <f t="shared" si="55"/>
        <v>0</v>
      </c>
      <c r="EDP6" s="25">
        <f t="shared" si="55"/>
        <v>0</v>
      </c>
      <c r="EDQ6" s="25">
        <f t="shared" si="55"/>
        <v>0</v>
      </c>
      <c r="EDR6" s="25">
        <f t="shared" si="55"/>
        <v>0</v>
      </c>
      <c r="EDS6" s="25">
        <f t="shared" si="55"/>
        <v>0</v>
      </c>
      <c r="EDT6" s="25">
        <f t="shared" si="55"/>
        <v>0</v>
      </c>
      <c r="EDU6" s="25">
        <f t="shared" si="55"/>
        <v>0</v>
      </c>
      <c r="EDV6" s="25">
        <f t="shared" si="55"/>
        <v>0</v>
      </c>
      <c r="EDW6" s="25">
        <f t="shared" si="55"/>
        <v>0</v>
      </c>
      <c r="EDX6" s="25">
        <f t="shared" si="55"/>
        <v>0</v>
      </c>
      <c r="EDY6" s="25">
        <f t="shared" si="55"/>
        <v>0</v>
      </c>
      <c r="EDZ6" s="25">
        <f t="shared" si="55"/>
        <v>0</v>
      </c>
      <c r="EEA6" s="25">
        <f t="shared" si="55"/>
        <v>0</v>
      </c>
      <c r="EEB6" s="25">
        <f t="shared" si="55"/>
        <v>0</v>
      </c>
      <c r="EEC6" s="25">
        <f t="shared" si="55"/>
        <v>0</v>
      </c>
      <c r="EED6" s="25">
        <f t="shared" si="55"/>
        <v>0</v>
      </c>
      <c r="EEE6" s="25">
        <f t="shared" si="55"/>
        <v>0</v>
      </c>
      <c r="EEF6" s="25">
        <f t="shared" si="55"/>
        <v>0</v>
      </c>
      <c r="EEG6" s="25">
        <f t="shared" si="55"/>
        <v>0</v>
      </c>
      <c r="EEH6" s="25">
        <f t="shared" si="55"/>
        <v>0</v>
      </c>
      <c r="EEI6" s="25">
        <f t="shared" si="55"/>
        <v>0</v>
      </c>
      <c r="EEJ6" s="25">
        <f t="shared" si="55"/>
        <v>0</v>
      </c>
      <c r="EEK6" s="25">
        <f t="shared" si="55"/>
        <v>0</v>
      </c>
      <c r="EEL6" s="25">
        <f t="shared" si="55"/>
        <v>0</v>
      </c>
      <c r="EEM6" s="25">
        <f t="shared" si="55"/>
        <v>0</v>
      </c>
      <c r="EEN6" s="25">
        <f t="shared" si="55"/>
        <v>0</v>
      </c>
      <c r="EEO6" s="25">
        <f t="shared" si="55"/>
        <v>0</v>
      </c>
      <c r="EEP6" s="25">
        <f t="shared" si="55"/>
        <v>0</v>
      </c>
      <c r="EEQ6" s="25">
        <f t="shared" si="55"/>
        <v>0</v>
      </c>
      <c r="EER6" s="25">
        <f t="shared" si="55"/>
        <v>0</v>
      </c>
      <c r="EES6" s="25">
        <f t="shared" si="55"/>
        <v>0</v>
      </c>
      <c r="EET6" s="25">
        <f t="shared" si="55"/>
        <v>0</v>
      </c>
      <c r="EEU6" s="25">
        <f t="shared" si="55"/>
        <v>0</v>
      </c>
      <c r="EEV6" s="25">
        <f t="shared" si="55"/>
        <v>0</v>
      </c>
      <c r="EEW6" s="25">
        <f t="shared" si="55"/>
        <v>0</v>
      </c>
      <c r="EEX6" s="25">
        <f t="shared" si="55"/>
        <v>0</v>
      </c>
      <c r="EEY6" s="25">
        <f t="shared" si="55"/>
        <v>0</v>
      </c>
      <c r="EEZ6" s="25">
        <f t="shared" si="55"/>
        <v>0</v>
      </c>
      <c r="EFA6" s="25">
        <f t="shared" si="55"/>
        <v>0</v>
      </c>
      <c r="EFB6" s="25">
        <f t="shared" si="55"/>
        <v>0</v>
      </c>
      <c r="EFC6" s="25">
        <f t="shared" si="55"/>
        <v>0</v>
      </c>
      <c r="EFD6" s="25">
        <f t="shared" si="55"/>
        <v>0</v>
      </c>
      <c r="EFE6" s="25">
        <f t="shared" si="55"/>
        <v>0</v>
      </c>
      <c r="EFF6" s="25">
        <f t="shared" si="55"/>
        <v>0</v>
      </c>
      <c r="EFG6" s="25">
        <f t="shared" si="55"/>
        <v>0</v>
      </c>
      <c r="EFH6" s="25">
        <f t="shared" si="55"/>
        <v>0</v>
      </c>
      <c r="EFI6" s="25">
        <f t="shared" si="55"/>
        <v>0</v>
      </c>
      <c r="EFJ6" s="25">
        <f t="shared" si="55"/>
        <v>0</v>
      </c>
      <c r="EFK6" s="25">
        <f t="shared" si="55"/>
        <v>0</v>
      </c>
      <c r="EFL6" s="25">
        <f t="shared" si="55"/>
        <v>0</v>
      </c>
      <c r="EFM6" s="25">
        <f t="shared" si="55"/>
        <v>0</v>
      </c>
      <c r="EFN6" s="25">
        <f t="shared" si="55"/>
        <v>0</v>
      </c>
      <c r="EFO6" s="25">
        <f t="shared" si="55"/>
        <v>0</v>
      </c>
      <c r="EFP6" s="25">
        <f t="shared" si="55"/>
        <v>0</v>
      </c>
      <c r="EFQ6" s="25">
        <f t="shared" si="55"/>
        <v>0</v>
      </c>
      <c r="EFR6" s="25">
        <f t="shared" si="55"/>
        <v>0</v>
      </c>
      <c r="EFS6" s="25">
        <f t="shared" si="55"/>
        <v>0</v>
      </c>
      <c r="EFT6" s="25">
        <f t="shared" si="55"/>
        <v>0</v>
      </c>
      <c r="EFU6" s="25">
        <f t="shared" si="55"/>
        <v>0</v>
      </c>
      <c r="EFV6" s="25">
        <f t="shared" si="55"/>
        <v>0</v>
      </c>
      <c r="EFW6" s="25">
        <f t="shared" ref="EFW6:EIH6" si="56">SUM(EFW10:EFW49)</f>
        <v>0</v>
      </c>
      <c r="EFX6" s="25">
        <f t="shared" si="56"/>
        <v>0</v>
      </c>
      <c r="EFY6" s="25">
        <f t="shared" si="56"/>
        <v>0</v>
      </c>
      <c r="EFZ6" s="25">
        <f t="shared" si="56"/>
        <v>0</v>
      </c>
      <c r="EGA6" s="25">
        <f t="shared" si="56"/>
        <v>0</v>
      </c>
      <c r="EGB6" s="25">
        <f t="shared" si="56"/>
        <v>0</v>
      </c>
      <c r="EGC6" s="25">
        <f t="shared" si="56"/>
        <v>0</v>
      </c>
      <c r="EGD6" s="25">
        <f t="shared" si="56"/>
        <v>0</v>
      </c>
      <c r="EGE6" s="25">
        <f t="shared" si="56"/>
        <v>0</v>
      </c>
      <c r="EGF6" s="25">
        <f t="shared" si="56"/>
        <v>0</v>
      </c>
      <c r="EGG6" s="25">
        <f t="shared" si="56"/>
        <v>0</v>
      </c>
      <c r="EGH6" s="25">
        <f t="shared" si="56"/>
        <v>0</v>
      </c>
      <c r="EGI6" s="25">
        <f t="shared" si="56"/>
        <v>0</v>
      </c>
      <c r="EGJ6" s="25">
        <f t="shared" si="56"/>
        <v>0</v>
      </c>
      <c r="EGK6" s="25">
        <f t="shared" si="56"/>
        <v>0</v>
      </c>
      <c r="EGL6" s="25">
        <f t="shared" si="56"/>
        <v>0</v>
      </c>
      <c r="EGM6" s="25">
        <f t="shared" si="56"/>
        <v>0</v>
      </c>
      <c r="EGN6" s="25">
        <f t="shared" si="56"/>
        <v>0</v>
      </c>
      <c r="EGO6" s="25">
        <f t="shared" si="56"/>
        <v>0</v>
      </c>
      <c r="EGP6" s="25">
        <f t="shared" si="56"/>
        <v>0</v>
      </c>
      <c r="EGQ6" s="25">
        <f t="shared" si="56"/>
        <v>0</v>
      </c>
      <c r="EGR6" s="25">
        <f t="shared" si="56"/>
        <v>0</v>
      </c>
      <c r="EGS6" s="25">
        <f t="shared" si="56"/>
        <v>0</v>
      </c>
      <c r="EGT6" s="25">
        <f t="shared" si="56"/>
        <v>0</v>
      </c>
      <c r="EGU6" s="25">
        <f t="shared" si="56"/>
        <v>0</v>
      </c>
      <c r="EGV6" s="25">
        <f t="shared" si="56"/>
        <v>0</v>
      </c>
      <c r="EGW6" s="25">
        <f t="shared" si="56"/>
        <v>0</v>
      </c>
      <c r="EGX6" s="25">
        <f t="shared" si="56"/>
        <v>0</v>
      </c>
      <c r="EGY6" s="25">
        <f t="shared" si="56"/>
        <v>0</v>
      </c>
      <c r="EGZ6" s="25">
        <f t="shared" si="56"/>
        <v>0</v>
      </c>
      <c r="EHA6" s="25">
        <f t="shared" si="56"/>
        <v>0</v>
      </c>
      <c r="EHB6" s="25">
        <f t="shared" si="56"/>
        <v>0</v>
      </c>
      <c r="EHC6" s="25">
        <f t="shared" si="56"/>
        <v>0</v>
      </c>
      <c r="EHD6" s="25">
        <f t="shared" si="56"/>
        <v>0</v>
      </c>
      <c r="EHE6" s="25">
        <f t="shared" si="56"/>
        <v>0</v>
      </c>
      <c r="EHF6" s="25">
        <f t="shared" si="56"/>
        <v>0</v>
      </c>
      <c r="EHG6" s="25">
        <f t="shared" si="56"/>
        <v>0</v>
      </c>
      <c r="EHH6" s="25">
        <f t="shared" si="56"/>
        <v>0</v>
      </c>
      <c r="EHI6" s="25">
        <f t="shared" si="56"/>
        <v>0</v>
      </c>
      <c r="EHJ6" s="25">
        <f t="shared" si="56"/>
        <v>0</v>
      </c>
      <c r="EHK6" s="25">
        <f t="shared" si="56"/>
        <v>0</v>
      </c>
      <c r="EHL6" s="25">
        <f t="shared" si="56"/>
        <v>0</v>
      </c>
      <c r="EHM6" s="25">
        <f t="shared" si="56"/>
        <v>0</v>
      </c>
      <c r="EHN6" s="25">
        <f t="shared" si="56"/>
        <v>0</v>
      </c>
      <c r="EHO6" s="25">
        <f t="shared" si="56"/>
        <v>0</v>
      </c>
      <c r="EHP6" s="25">
        <f t="shared" si="56"/>
        <v>0</v>
      </c>
      <c r="EHQ6" s="25">
        <f t="shared" si="56"/>
        <v>0</v>
      </c>
      <c r="EHR6" s="25">
        <f t="shared" si="56"/>
        <v>0</v>
      </c>
      <c r="EHS6" s="25">
        <f t="shared" si="56"/>
        <v>0</v>
      </c>
      <c r="EHT6" s="25">
        <f t="shared" si="56"/>
        <v>0</v>
      </c>
      <c r="EHU6" s="25">
        <f t="shared" si="56"/>
        <v>0</v>
      </c>
      <c r="EHV6" s="25">
        <f t="shared" si="56"/>
        <v>0</v>
      </c>
      <c r="EHW6" s="25">
        <f t="shared" si="56"/>
        <v>0</v>
      </c>
      <c r="EHX6" s="25">
        <f t="shared" si="56"/>
        <v>0</v>
      </c>
      <c r="EHY6" s="25">
        <f t="shared" si="56"/>
        <v>0</v>
      </c>
      <c r="EHZ6" s="25">
        <f t="shared" si="56"/>
        <v>0</v>
      </c>
      <c r="EIA6" s="25">
        <f t="shared" si="56"/>
        <v>0</v>
      </c>
      <c r="EIB6" s="25">
        <f t="shared" si="56"/>
        <v>0</v>
      </c>
      <c r="EIC6" s="25">
        <f t="shared" si="56"/>
        <v>0</v>
      </c>
      <c r="EID6" s="25">
        <f t="shared" si="56"/>
        <v>0</v>
      </c>
      <c r="EIE6" s="25">
        <f t="shared" si="56"/>
        <v>0</v>
      </c>
      <c r="EIF6" s="25">
        <f t="shared" si="56"/>
        <v>0</v>
      </c>
      <c r="EIG6" s="25">
        <f t="shared" si="56"/>
        <v>0</v>
      </c>
      <c r="EIH6" s="25">
        <f t="shared" si="56"/>
        <v>0</v>
      </c>
      <c r="EII6" s="25">
        <f t="shared" ref="EII6:EKT6" si="57">SUM(EII10:EII49)</f>
        <v>0</v>
      </c>
      <c r="EIJ6" s="25">
        <f t="shared" si="57"/>
        <v>0</v>
      </c>
      <c r="EIK6" s="25">
        <f t="shared" si="57"/>
        <v>0</v>
      </c>
      <c r="EIL6" s="25">
        <f t="shared" si="57"/>
        <v>0</v>
      </c>
      <c r="EIM6" s="25">
        <f t="shared" si="57"/>
        <v>0</v>
      </c>
      <c r="EIN6" s="25">
        <f t="shared" si="57"/>
        <v>0</v>
      </c>
      <c r="EIO6" s="25">
        <f t="shared" si="57"/>
        <v>0</v>
      </c>
      <c r="EIP6" s="25">
        <f t="shared" si="57"/>
        <v>0</v>
      </c>
      <c r="EIQ6" s="25">
        <f t="shared" si="57"/>
        <v>0</v>
      </c>
      <c r="EIR6" s="25">
        <f t="shared" si="57"/>
        <v>0</v>
      </c>
      <c r="EIS6" s="25">
        <f t="shared" si="57"/>
        <v>0</v>
      </c>
      <c r="EIT6" s="25">
        <f t="shared" si="57"/>
        <v>0</v>
      </c>
      <c r="EIU6" s="25">
        <f t="shared" si="57"/>
        <v>0</v>
      </c>
      <c r="EIV6" s="25">
        <f t="shared" si="57"/>
        <v>0</v>
      </c>
      <c r="EIW6" s="25">
        <f t="shared" si="57"/>
        <v>0</v>
      </c>
      <c r="EIX6" s="25">
        <f t="shared" si="57"/>
        <v>0</v>
      </c>
      <c r="EIY6" s="25">
        <f t="shared" si="57"/>
        <v>0</v>
      </c>
      <c r="EIZ6" s="25">
        <f t="shared" si="57"/>
        <v>0</v>
      </c>
      <c r="EJA6" s="25">
        <f t="shared" si="57"/>
        <v>0</v>
      </c>
      <c r="EJB6" s="25">
        <f t="shared" si="57"/>
        <v>0</v>
      </c>
      <c r="EJC6" s="25">
        <f t="shared" si="57"/>
        <v>0</v>
      </c>
      <c r="EJD6" s="25">
        <f t="shared" si="57"/>
        <v>0</v>
      </c>
      <c r="EJE6" s="25">
        <f t="shared" si="57"/>
        <v>0</v>
      </c>
      <c r="EJF6" s="25">
        <f t="shared" si="57"/>
        <v>0</v>
      </c>
      <c r="EJG6" s="25">
        <f t="shared" si="57"/>
        <v>0</v>
      </c>
      <c r="EJH6" s="25">
        <f t="shared" si="57"/>
        <v>0</v>
      </c>
      <c r="EJI6" s="25">
        <f t="shared" si="57"/>
        <v>0</v>
      </c>
      <c r="EJJ6" s="25">
        <f t="shared" si="57"/>
        <v>0</v>
      </c>
      <c r="EJK6" s="25">
        <f t="shared" si="57"/>
        <v>0</v>
      </c>
      <c r="EJL6" s="25">
        <f t="shared" si="57"/>
        <v>0</v>
      </c>
      <c r="EJM6" s="25">
        <f t="shared" si="57"/>
        <v>0</v>
      </c>
      <c r="EJN6" s="25">
        <f t="shared" si="57"/>
        <v>0</v>
      </c>
      <c r="EJO6" s="25">
        <f t="shared" si="57"/>
        <v>0</v>
      </c>
      <c r="EJP6" s="25">
        <f t="shared" si="57"/>
        <v>0</v>
      </c>
      <c r="EJQ6" s="25">
        <f t="shared" si="57"/>
        <v>0</v>
      </c>
      <c r="EJR6" s="25">
        <f t="shared" si="57"/>
        <v>0</v>
      </c>
      <c r="EJS6" s="25">
        <f t="shared" si="57"/>
        <v>0</v>
      </c>
      <c r="EJT6" s="25">
        <f t="shared" si="57"/>
        <v>0</v>
      </c>
      <c r="EJU6" s="25">
        <f t="shared" si="57"/>
        <v>0</v>
      </c>
      <c r="EJV6" s="25">
        <f t="shared" si="57"/>
        <v>0</v>
      </c>
      <c r="EJW6" s="25">
        <f t="shared" si="57"/>
        <v>0</v>
      </c>
      <c r="EJX6" s="25">
        <f t="shared" si="57"/>
        <v>0</v>
      </c>
      <c r="EJY6" s="25">
        <f t="shared" si="57"/>
        <v>0</v>
      </c>
      <c r="EJZ6" s="25">
        <f t="shared" si="57"/>
        <v>0</v>
      </c>
      <c r="EKA6" s="25">
        <f t="shared" si="57"/>
        <v>0</v>
      </c>
      <c r="EKB6" s="25">
        <f t="shared" si="57"/>
        <v>0</v>
      </c>
      <c r="EKC6" s="25">
        <f t="shared" si="57"/>
        <v>0</v>
      </c>
      <c r="EKD6" s="25">
        <f t="shared" si="57"/>
        <v>0</v>
      </c>
      <c r="EKE6" s="25">
        <f t="shared" si="57"/>
        <v>0</v>
      </c>
      <c r="EKF6" s="25">
        <f t="shared" si="57"/>
        <v>0</v>
      </c>
      <c r="EKG6" s="25">
        <f t="shared" si="57"/>
        <v>0</v>
      </c>
      <c r="EKH6" s="25">
        <f t="shared" si="57"/>
        <v>0</v>
      </c>
      <c r="EKI6" s="25">
        <f t="shared" si="57"/>
        <v>0</v>
      </c>
      <c r="EKJ6" s="25">
        <f t="shared" si="57"/>
        <v>0</v>
      </c>
      <c r="EKK6" s="25">
        <f t="shared" si="57"/>
        <v>0</v>
      </c>
      <c r="EKL6" s="25">
        <f t="shared" si="57"/>
        <v>0</v>
      </c>
      <c r="EKM6" s="25">
        <f t="shared" si="57"/>
        <v>0</v>
      </c>
      <c r="EKN6" s="25">
        <f t="shared" si="57"/>
        <v>0</v>
      </c>
      <c r="EKO6" s="25">
        <f t="shared" si="57"/>
        <v>0</v>
      </c>
      <c r="EKP6" s="25">
        <f t="shared" si="57"/>
        <v>0</v>
      </c>
      <c r="EKQ6" s="25">
        <f t="shared" si="57"/>
        <v>0</v>
      </c>
      <c r="EKR6" s="25">
        <f t="shared" si="57"/>
        <v>0</v>
      </c>
      <c r="EKS6" s="25">
        <f t="shared" si="57"/>
        <v>0</v>
      </c>
      <c r="EKT6" s="25">
        <f t="shared" si="57"/>
        <v>0</v>
      </c>
      <c r="EKU6" s="25">
        <f t="shared" ref="EKU6:ENF6" si="58">SUM(EKU10:EKU49)</f>
        <v>0</v>
      </c>
      <c r="EKV6" s="25">
        <f t="shared" si="58"/>
        <v>0</v>
      </c>
      <c r="EKW6" s="25">
        <f t="shared" si="58"/>
        <v>0</v>
      </c>
      <c r="EKX6" s="25">
        <f t="shared" si="58"/>
        <v>0</v>
      </c>
      <c r="EKY6" s="25">
        <f t="shared" si="58"/>
        <v>0</v>
      </c>
      <c r="EKZ6" s="25">
        <f t="shared" si="58"/>
        <v>0</v>
      </c>
      <c r="ELA6" s="25">
        <f t="shared" si="58"/>
        <v>0</v>
      </c>
      <c r="ELB6" s="25">
        <f t="shared" si="58"/>
        <v>0</v>
      </c>
      <c r="ELC6" s="25">
        <f t="shared" si="58"/>
        <v>0</v>
      </c>
      <c r="ELD6" s="25">
        <f t="shared" si="58"/>
        <v>0</v>
      </c>
      <c r="ELE6" s="25">
        <f t="shared" si="58"/>
        <v>0</v>
      </c>
      <c r="ELF6" s="25">
        <f t="shared" si="58"/>
        <v>0</v>
      </c>
      <c r="ELG6" s="25">
        <f t="shared" si="58"/>
        <v>0</v>
      </c>
      <c r="ELH6" s="25">
        <f t="shared" si="58"/>
        <v>0</v>
      </c>
      <c r="ELI6" s="25">
        <f t="shared" si="58"/>
        <v>0</v>
      </c>
      <c r="ELJ6" s="25">
        <f t="shared" si="58"/>
        <v>0</v>
      </c>
      <c r="ELK6" s="25">
        <f t="shared" si="58"/>
        <v>0</v>
      </c>
      <c r="ELL6" s="25">
        <f t="shared" si="58"/>
        <v>0</v>
      </c>
      <c r="ELM6" s="25">
        <f t="shared" si="58"/>
        <v>0</v>
      </c>
      <c r="ELN6" s="25">
        <f t="shared" si="58"/>
        <v>0</v>
      </c>
      <c r="ELO6" s="25">
        <f t="shared" si="58"/>
        <v>0</v>
      </c>
      <c r="ELP6" s="25">
        <f t="shared" si="58"/>
        <v>0</v>
      </c>
      <c r="ELQ6" s="25">
        <f t="shared" si="58"/>
        <v>0</v>
      </c>
      <c r="ELR6" s="25">
        <f t="shared" si="58"/>
        <v>0</v>
      </c>
      <c r="ELS6" s="25">
        <f t="shared" si="58"/>
        <v>0</v>
      </c>
      <c r="ELT6" s="25">
        <f t="shared" si="58"/>
        <v>0</v>
      </c>
      <c r="ELU6" s="25">
        <f t="shared" si="58"/>
        <v>0</v>
      </c>
      <c r="ELV6" s="25">
        <f t="shared" si="58"/>
        <v>0</v>
      </c>
      <c r="ELW6" s="25">
        <f t="shared" si="58"/>
        <v>0</v>
      </c>
      <c r="ELX6" s="25">
        <f t="shared" si="58"/>
        <v>0</v>
      </c>
      <c r="ELY6" s="25">
        <f t="shared" si="58"/>
        <v>0</v>
      </c>
      <c r="ELZ6" s="25">
        <f t="shared" si="58"/>
        <v>0</v>
      </c>
      <c r="EMA6" s="25">
        <f t="shared" si="58"/>
        <v>0</v>
      </c>
      <c r="EMB6" s="25">
        <f t="shared" si="58"/>
        <v>0</v>
      </c>
      <c r="EMC6" s="25">
        <f t="shared" si="58"/>
        <v>0</v>
      </c>
      <c r="EMD6" s="25">
        <f t="shared" si="58"/>
        <v>0</v>
      </c>
      <c r="EME6" s="25">
        <f t="shared" si="58"/>
        <v>0</v>
      </c>
      <c r="EMF6" s="25">
        <f t="shared" si="58"/>
        <v>0</v>
      </c>
      <c r="EMG6" s="25">
        <f t="shared" si="58"/>
        <v>0</v>
      </c>
      <c r="EMH6" s="25">
        <f t="shared" si="58"/>
        <v>0</v>
      </c>
      <c r="EMI6" s="25">
        <f t="shared" si="58"/>
        <v>0</v>
      </c>
      <c r="EMJ6" s="25">
        <f t="shared" si="58"/>
        <v>0</v>
      </c>
      <c r="EMK6" s="25">
        <f t="shared" si="58"/>
        <v>0</v>
      </c>
      <c r="EML6" s="25">
        <f t="shared" si="58"/>
        <v>0</v>
      </c>
      <c r="EMM6" s="25">
        <f t="shared" si="58"/>
        <v>0</v>
      </c>
      <c r="EMN6" s="25">
        <f t="shared" si="58"/>
        <v>0</v>
      </c>
      <c r="EMO6" s="25">
        <f t="shared" si="58"/>
        <v>0</v>
      </c>
      <c r="EMP6" s="25">
        <f t="shared" si="58"/>
        <v>0</v>
      </c>
      <c r="EMQ6" s="25">
        <f t="shared" si="58"/>
        <v>0</v>
      </c>
      <c r="EMR6" s="25">
        <f t="shared" si="58"/>
        <v>0</v>
      </c>
      <c r="EMS6" s="25">
        <f t="shared" si="58"/>
        <v>0</v>
      </c>
      <c r="EMT6" s="25">
        <f t="shared" si="58"/>
        <v>0</v>
      </c>
      <c r="EMU6" s="25">
        <f t="shared" si="58"/>
        <v>0</v>
      </c>
      <c r="EMV6" s="25">
        <f t="shared" si="58"/>
        <v>0</v>
      </c>
      <c r="EMW6" s="25">
        <f t="shared" si="58"/>
        <v>0</v>
      </c>
      <c r="EMX6" s="25">
        <f t="shared" si="58"/>
        <v>0</v>
      </c>
      <c r="EMY6" s="25">
        <f t="shared" si="58"/>
        <v>0</v>
      </c>
      <c r="EMZ6" s="25">
        <f t="shared" si="58"/>
        <v>0</v>
      </c>
      <c r="ENA6" s="25">
        <f t="shared" si="58"/>
        <v>0</v>
      </c>
      <c r="ENB6" s="25">
        <f t="shared" si="58"/>
        <v>0</v>
      </c>
      <c r="ENC6" s="25">
        <f t="shared" si="58"/>
        <v>0</v>
      </c>
      <c r="END6" s="25">
        <f t="shared" si="58"/>
        <v>0</v>
      </c>
      <c r="ENE6" s="25">
        <f t="shared" si="58"/>
        <v>0</v>
      </c>
      <c r="ENF6" s="25">
        <f t="shared" si="58"/>
        <v>0</v>
      </c>
      <c r="ENG6" s="25">
        <f t="shared" ref="ENG6:EPR6" si="59">SUM(ENG10:ENG49)</f>
        <v>0</v>
      </c>
      <c r="ENH6" s="25">
        <f t="shared" si="59"/>
        <v>0</v>
      </c>
      <c r="ENI6" s="25">
        <f t="shared" si="59"/>
        <v>0</v>
      </c>
      <c r="ENJ6" s="25">
        <f t="shared" si="59"/>
        <v>0</v>
      </c>
      <c r="ENK6" s="25">
        <f t="shared" si="59"/>
        <v>0</v>
      </c>
      <c r="ENL6" s="25">
        <f t="shared" si="59"/>
        <v>0</v>
      </c>
      <c r="ENM6" s="25">
        <f t="shared" si="59"/>
        <v>0</v>
      </c>
      <c r="ENN6" s="25">
        <f t="shared" si="59"/>
        <v>0</v>
      </c>
      <c r="ENO6" s="25">
        <f t="shared" si="59"/>
        <v>0</v>
      </c>
      <c r="ENP6" s="25">
        <f t="shared" si="59"/>
        <v>0</v>
      </c>
      <c r="ENQ6" s="25">
        <f t="shared" si="59"/>
        <v>0</v>
      </c>
      <c r="ENR6" s="25">
        <f t="shared" si="59"/>
        <v>0</v>
      </c>
      <c r="ENS6" s="25">
        <f t="shared" si="59"/>
        <v>0</v>
      </c>
      <c r="ENT6" s="25">
        <f t="shared" si="59"/>
        <v>0</v>
      </c>
      <c r="ENU6" s="25">
        <f t="shared" si="59"/>
        <v>0</v>
      </c>
      <c r="ENV6" s="25">
        <f t="shared" si="59"/>
        <v>0</v>
      </c>
      <c r="ENW6" s="25">
        <f t="shared" si="59"/>
        <v>0</v>
      </c>
      <c r="ENX6" s="25">
        <f t="shared" si="59"/>
        <v>0</v>
      </c>
      <c r="ENY6" s="25">
        <f t="shared" si="59"/>
        <v>0</v>
      </c>
      <c r="ENZ6" s="25">
        <f t="shared" si="59"/>
        <v>0</v>
      </c>
      <c r="EOA6" s="25">
        <f t="shared" si="59"/>
        <v>0</v>
      </c>
      <c r="EOB6" s="25">
        <f t="shared" si="59"/>
        <v>0</v>
      </c>
      <c r="EOC6" s="25">
        <f t="shared" si="59"/>
        <v>0</v>
      </c>
      <c r="EOD6" s="25">
        <f t="shared" si="59"/>
        <v>0</v>
      </c>
      <c r="EOE6" s="25">
        <f t="shared" si="59"/>
        <v>0</v>
      </c>
      <c r="EOF6" s="25">
        <f t="shared" si="59"/>
        <v>0</v>
      </c>
      <c r="EOG6" s="25">
        <f t="shared" si="59"/>
        <v>0</v>
      </c>
      <c r="EOH6" s="25">
        <f t="shared" si="59"/>
        <v>0</v>
      </c>
      <c r="EOI6" s="25">
        <f t="shared" si="59"/>
        <v>0</v>
      </c>
      <c r="EOJ6" s="25">
        <f t="shared" si="59"/>
        <v>0</v>
      </c>
      <c r="EOK6" s="25">
        <f t="shared" si="59"/>
        <v>0</v>
      </c>
      <c r="EOL6" s="25">
        <f t="shared" si="59"/>
        <v>0</v>
      </c>
      <c r="EOM6" s="25">
        <f t="shared" si="59"/>
        <v>0</v>
      </c>
      <c r="EON6" s="25">
        <f t="shared" si="59"/>
        <v>0</v>
      </c>
      <c r="EOO6" s="25">
        <f t="shared" si="59"/>
        <v>0</v>
      </c>
      <c r="EOP6" s="25">
        <f t="shared" si="59"/>
        <v>0</v>
      </c>
      <c r="EOQ6" s="25">
        <f t="shared" si="59"/>
        <v>0</v>
      </c>
      <c r="EOR6" s="25">
        <f t="shared" si="59"/>
        <v>0</v>
      </c>
      <c r="EOS6" s="25">
        <f t="shared" si="59"/>
        <v>0</v>
      </c>
      <c r="EOT6" s="25">
        <f t="shared" si="59"/>
        <v>0</v>
      </c>
      <c r="EOU6" s="25">
        <f t="shared" si="59"/>
        <v>0</v>
      </c>
      <c r="EOV6" s="25">
        <f t="shared" si="59"/>
        <v>0</v>
      </c>
      <c r="EOW6" s="25">
        <f t="shared" si="59"/>
        <v>0</v>
      </c>
      <c r="EOX6" s="25">
        <f t="shared" si="59"/>
        <v>0</v>
      </c>
      <c r="EOY6" s="25">
        <f t="shared" si="59"/>
        <v>0</v>
      </c>
      <c r="EOZ6" s="25">
        <f t="shared" si="59"/>
        <v>0</v>
      </c>
      <c r="EPA6" s="25">
        <f t="shared" si="59"/>
        <v>0</v>
      </c>
      <c r="EPB6" s="25">
        <f t="shared" si="59"/>
        <v>0</v>
      </c>
      <c r="EPC6" s="25">
        <f t="shared" si="59"/>
        <v>0</v>
      </c>
      <c r="EPD6" s="25">
        <f t="shared" si="59"/>
        <v>0</v>
      </c>
      <c r="EPE6" s="25">
        <f t="shared" si="59"/>
        <v>0</v>
      </c>
      <c r="EPF6" s="25">
        <f t="shared" si="59"/>
        <v>0</v>
      </c>
      <c r="EPG6" s="25">
        <f t="shared" si="59"/>
        <v>0</v>
      </c>
      <c r="EPH6" s="25">
        <f t="shared" si="59"/>
        <v>0</v>
      </c>
      <c r="EPI6" s="25">
        <f t="shared" si="59"/>
        <v>0</v>
      </c>
      <c r="EPJ6" s="25">
        <f t="shared" si="59"/>
        <v>0</v>
      </c>
      <c r="EPK6" s="25">
        <f t="shared" si="59"/>
        <v>0</v>
      </c>
      <c r="EPL6" s="25">
        <f t="shared" si="59"/>
        <v>0</v>
      </c>
      <c r="EPM6" s="25">
        <f t="shared" si="59"/>
        <v>0</v>
      </c>
      <c r="EPN6" s="25">
        <f t="shared" si="59"/>
        <v>0</v>
      </c>
      <c r="EPO6" s="25">
        <f t="shared" si="59"/>
        <v>0</v>
      </c>
      <c r="EPP6" s="25">
        <f t="shared" si="59"/>
        <v>0</v>
      </c>
      <c r="EPQ6" s="25">
        <f t="shared" si="59"/>
        <v>0</v>
      </c>
      <c r="EPR6" s="25">
        <f t="shared" si="59"/>
        <v>0</v>
      </c>
      <c r="EPS6" s="25">
        <f t="shared" ref="EPS6:ESD6" si="60">SUM(EPS10:EPS49)</f>
        <v>0</v>
      </c>
      <c r="EPT6" s="25">
        <f t="shared" si="60"/>
        <v>0</v>
      </c>
      <c r="EPU6" s="25">
        <f t="shared" si="60"/>
        <v>0</v>
      </c>
      <c r="EPV6" s="25">
        <f t="shared" si="60"/>
        <v>0</v>
      </c>
      <c r="EPW6" s="25">
        <f t="shared" si="60"/>
        <v>0</v>
      </c>
      <c r="EPX6" s="25">
        <f t="shared" si="60"/>
        <v>0</v>
      </c>
      <c r="EPY6" s="25">
        <f t="shared" si="60"/>
        <v>0</v>
      </c>
      <c r="EPZ6" s="25">
        <f t="shared" si="60"/>
        <v>0</v>
      </c>
      <c r="EQA6" s="25">
        <f t="shared" si="60"/>
        <v>0</v>
      </c>
      <c r="EQB6" s="25">
        <f t="shared" si="60"/>
        <v>0</v>
      </c>
      <c r="EQC6" s="25">
        <f t="shared" si="60"/>
        <v>0</v>
      </c>
      <c r="EQD6" s="25">
        <f t="shared" si="60"/>
        <v>0</v>
      </c>
      <c r="EQE6" s="25">
        <f t="shared" si="60"/>
        <v>0</v>
      </c>
      <c r="EQF6" s="25">
        <f t="shared" si="60"/>
        <v>0</v>
      </c>
      <c r="EQG6" s="25">
        <f t="shared" si="60"/>
        <v>0</v>
      </c>
      <c r="EQH6" s="25">
        <f t="shared" si="60"/>
        <v>0</v>
      </c>
      <c r="EQI6" s="25">
        <f t="shared" si="60"/>
        <v>0</v>
      </c>
      <c r="EQJ6" s="25">
        <f t="shared" si="60"/>
        <v>0</v>
      </c>
      <c r="EQK6" s="25">
        <f t="shared" si="60"/>
        <v>0</v>
      </c>
      <c r="EQL6" s="25">
        <f t="shared" si="60"/>
        <v>0</v>
      </c>
      <c r="EQM6" s="25">
        <f t="shared" si="60"/>
        <v>0</v>
      </c>
      <c r="EQN6" s="25">
        <f t="shared" si="60"/>
        <v>0</v>
      </c>
      <c r="EQO6" s="25">
        <f t="shared" si="60"/>
        <v>0</v>
      </c>
      <c r="EQP6" s="25">
        <f t="shared" si="60"/>
        <v>0</v>
      </c>
      <c r="EQQ6" s="25">
        <f t="shared" si="60"/>
        <v>0</v>
      </c>
      <c r="EQR6" s="25">
        <f t="shared" si="60"/>
        <v>0</v>
      </c>
      <c r="EQS6" s="25">
        <f t="shared" si="60"/>
        <v>0</v>
      </c>
      <c r="EQT6" s="25">
        <f t="shared" si="60"/>
        <v>0</v>
      </c>
      <c r="EQU6" s="25">
        <f t="shared" si="60"/>
        <v>0</v>
      </c>
      <c r="EQV6" s="25">
        <f t="shared" si="60"/>
        <v>0</v>
      </c>
      <c r="EQW6" s="25">
        <f t="shared" si="60"/>
        <v>0</v>
      </c>
      <c r="EQX6" s="25">
        <f t="shared" si="60"/>
        <v>0</v>
      </c>
      <c r="EQY6" s="25">
        <f t="shared" si="60"/>
        <v>0</v>
      </c>
      <c r="EQZ6" s="25">
        <f t="shared" si="60"/>
        <v>0</v>
      </c>
      <c r="ERA6" s="25">
        <f t="shared" si="60"/>
        <v>0</v>
      </c>
      <c r="ERB6" s="25">
        <f t="shared" si="60"/>
        <v>0</v>
      </c>
      <c r="ERC6" s="25">
        <f t="shared" si="60"/>
        <v>0</v>
      </c>
      <c r="ERD6" s="25">
        <f t="shared" si="60"/>
        <v>0</v>
      </c>
      <c r="ERE6" s="25">
        <f t="shared" si="60"/>
        <v>0</v>
      </c>
      <c r="ERF6" s="25">
        <f t="shared" si="60"/>
        <v>0</v>
      </c>
      <c r="ERG6" s="25">
        <f t="shared" si="60"/>
        <v>0</v>
      </c>
      <c r="ERH6" s="25">
        <f t="shared" si="60"/>
        <v>0</v>
      </c>
      <c r="ERI6" s="25">
        <f t="shared" si="60"/>
        <v>0</v>
      </c>
      <c r="ERJ6" s="25">
        <f t="shared" si="60"/>
        <v>0</v>
      </c>
      <c r="ERK6" s="25">
        <f t="shared" si="60"/>
        <v>0</v>
      </c>
      <c r="ERL6" s="25">
        <f t="shared" si="60"/>
        <v>0</v>
      </c>
      <c r="ERM6" s="25">
        <f t="shared" si="60"/>
        <v>0</v>
      </c>
      <c r="ERN6" s="25">
        <f t="shared" si="60"/>
        <v>0</v>
      </c>
      <c r="ERO6" s="25">
        <f t="shared" si="60"/>
        <v>0</v>
      </c>
      <c r="ERP6" s="25">
        <f t="shared" si="60"/>
        <v>0</v>
      </c>
      <c r="ERQ6" s="25">
        <f t="shared" si="60"/>
        <v>0</v>
      </c>
      <c r="ERR6" s="25">
        <f t="shared" si="60"/>
        <v>0</v>
      </c>
      <c r="ERS6" s="25">
        <f t="shared" si="60"/>
        <v>0</v>
      </c>
      <c r="ERT6" s="25">
        <f t="shared" si="60"/>
        <v>0</v>
      </c>
      <c r="ERU6" s="25">
        <f t="shared" si="60"/>
        <v>0</v>
      </c>
      <c r="ERV6" s="25">
        <f t="shared" si="60"/>
        <v>0</v>
      </c>
      <c r="ERW6" s="25">
        <f t="shared" si="60"/>
        <v>0</v>
      </c>
      <c r="ERX6" s="25">
        <f t="shared" si="60"/>
        <v>0</v>
      </c>
      <c r="ERY6" s="25">
        <f t="shared" si="60"/>
        <v>0</v>
      </c>
      <c r="ERZ6" s="25">
        <f t="shared" si="60"/>
        <v>0</v>
      </c>
      <c r="ESA6" s="25">
        <f t="shared" si="60"/>
        <v>0</v>
      </c>
      <c r="ESB6" s="25">
        <f t="shared" si="60"/>
        <v>0</v>
      </c>
      <c r="ESC6" s="25">
        <f t="shared" si="60"/>
        <v>0</v>
      </c>
      <c r="ESD6" s="25">
        <f t="shared" si="60"/>
        <v>0</v>
      </c>
      <c r="ESE6" s="25">
        <f t="shared" ref="ESE6:EUP6" si="61">SUM(ESE10:ESE49)</f>
        <v>0</v>
      </c>
      <c r="ESF6" s="25">
        <f t="shared" si="61"/>
        <v>0</v>
      </c>
      <c r="ESG6" s="25">
        <f t="shared" si="61"/>
        <v>0</v>
      </c>
      <c r="ESH6" s="25">
        <f t="shared" si="61"/>
        <v>0</v>
      </c>
      <c r="ESI6" s="25">
        <f t="shared" si="61"/>
        <v>0</v>
      </c>
      <c r="ESJ6" s="25">
        <f t="shared" si="61"/>
        <v>0</v>
      </c>
      <c r="ESK6" s="25">
        <f t="shared" si="61"/>
        <v>0</v>
      </c>
      <c r="ESL6" s="25">
        <f t="shared" si="61"/>
        <v>0</v>
      </c>
      <c r="ESM6" s="25">
        <f t="shared" si="61"/>
        <v>0</v>
      </c>
      <c r="ESN6" s="25">
        <f t="shared" si="61"/>
        <v>0</v>
      </c>
      <c r="ESO6" s="25">
        <f t="shared" si="61"/>
        <v>0</v>
      </c>
      <c r="ESP6" s="25">
        <f t="shared" si="61"/>
        <v>0</v>
      </c>
      <c r="ESQ6" s="25">
        <f t="shared" si="61"/>
        <v>0</v>
      </c>
      <c r="ESR6" s="25">
        <f t="shared" si="61"/>
        <v>0</v>
      </c>
      <c r="ESS6" s="25">
        <f t="shared" si="61"/>
        <v>0</v>
      </c>
      <c r="EST6" s="25">
        <f t="shared" si="61"/>
        <v>0</v>
      </c>
      <c r="ESU6" s="25">
        <f t="shared" si="61"/>
        <v>0</v>
      </c>
      <c r="ESV6" s="25">
        <f t="shared" si="61"/>
        <v>0</v>
      </c>
      <c r="ESW6" s="25">
        <f t="shared" si="61"/>
        <v>0</v>
      </c>
      <c r="ESX6" s="25">
        <f t="shared" si="61"/>
        <v>0</v>
      </c>
      <c r="ESY6" s="25">
        <f t="shared" si="61"/>
        <v>0</v>
      </c>
      <c r="ESZ6" s="25">
        <f t="shared" si="61"/>
        <v>0</v>
      </c>
      <c r="ETA6" s="25">
        <f t="shared" si="61"/>
        <v>0</v>
      </c>
      <c r="ETB6" s="25">
        <f t="shared" si="61"/>
        <v>0</v>
      </c>
      <c r="ETC6" s="25">
        <f t="shared" si="61"/>
        <v>0</v>
      </c>
      <c r="ETD6" s="25">
        <f t="shared" si="61"/>
        <v>0</v>
      </c>
      <c r="ETE6" s="25">
        <f t="shared" si="61"/>
        <v>0</v>
      </c>
      <c r="ETF6" s="25">
        <f t="shared" si="61"/>
        <v>0</v>
      </c>
      <c r="ETG6" s="25">
        <f t="shared" si="61"/>
        <v>0</v>
      </c>
      <c r="ETH6" s="25">
        <f t="shared" si="61"/>
        <v>0</v>
      </c>
      <c r="ETI6" s="25">
        <f t="shared" si="61"/>
        <v>0</v>
      </c>
      <c r="ETJ6" s="25">
        <f t="shared" si="61"/>
        <v>0</v>
      </c>
      <c r="ETK6" s="25">
        <f t="shared" si="61"/>
        <v>0</v>
      </c>
      <c r="ETL6" s="25">
        <f t="shared" si="61"/>
        <v>0</v>
      </c>
      <c r="ETM6" s="25">
        <f t="shared" si="61"/>
        <v>0</v>
      </c>
      <c r="ETN6" s="25">
        <f t="shared" si="61"/>
        <v>0</v>
      </c>
      <c r="ETO6" s="25">
        <f t="shared" si="61"/>
        <v>0</v>
      </c>
      <c r="ETP6" s="25">
        <f t="shared" si="61"/>
        <v>0</v>
      </c>
      <c r="ETQ6" s="25">
        <f t="shared" si="61"/>
        <v>0</v>
      </c>
      <c r="ETR6" s="25">
        <f t="shared" si="61"/>
        <v>0</v>
      </c>
      <c r="ETS6" s="25">
        <f t="shared" si="61"/>
        <v>0</v>
      </c>
      <c r="ETT6" s="25">
        <f t="shared" si="61"/>
        <v>0</v>
      </c>
      <c r="ETU6" s="25">
        <f t="shared" si="61"/>
        <v>0</v>
      </c>
      <c r="ETV6" s="25">
        <f t="shared" si="61"/>
        <v>0</v>
      </c>
      <c r="ETW6" s="25">
        <f t="shared" si="61"/>
        <v>0</v>
      </c>
      <c r="ETX6" s="25">
        <f t="shared" si="61"/>
        <v>0</v>
      </c>
      <c r="ETY6" s="25">
        <f t="shared" si="61"/>
        <v>0</v>
      </c>
      <c r="ETZ6" s="25">
        <f t="shared" si="61"/>
        <v>0</v>
      </c>
      <c r="EUA6" s="25">
        <f t="shared" si="61"/>
        <v>0</v>
      </c>
      <c r="EUB6" s="25">
        <f t="shared" si="61"/>
        <v>0</v>
      </c>
      <c r="EUC6" s="25">
        <f t="shared" si="61"/>
        <v>0</v>
      </c>
      <c r="EUD6" s="25">
        <f t="shared" si="61"/>
        <v>0</v>
      </c>
      <c r="EUE6" s="25">
        <f t="shared" si="61"/>
        <v>0</v>
      </c>
      <c r="EUF6" s="25">
        <f t="shared" si="61"/>
        <v>0</v>
      </c>
      <c r="EUG6" s="25">
        <f t="shared" si="61"/>
        <v>0</v>
      </c>
      <c r="EUH6" s="25">
        <f t="shared" si="61"/>
        <v>0</v>
      </c>
      <c r="EUI6" s="25">
        <f t="shared" si="61"/>
        <v>0</v>
      </c>
      <c r="EUJ6" s="25">
        <f t="shared" si="61"/>
        <v>0</v>
      </c>
      <c r="EUK6" s="25">
        <f t="shared" si="61"/>
        <v>0</v>
      </c>
      <c r="EUL6" s="25">
        <f t="shared" si="61"/>
        <v>0</v>
      </c>
      <c r="EUM6" s="25">
        <f t="shared" si="61"/>
        <v>0</v>
      </c>
      <c r="EUN6" s="25">
        <f t="shared" si="61"/>
        <v>0</v>
      </c>
      <c r="EUO6" s="25">
        <f t="shared" si="61"/>
        <v>0</v>
      </c>
      <c r="EUP6" s="25">
        <f t="shared" si="61"/>
        <v>0</v>
      </c>
      <c r="EUQ6" s="25">
        <f t="shared" ref="EUQ6:EXB6" si="62">SUM(EUQ10:EUQ49)</f>
        <v>0</v>
      </c>
      <c r="EUR6" s="25">
        <f t="shared" si="62"/>
        <v>0</v>
      </c>
      <c r="EUS6" s="25">
        <f t="shared" si="62"/>
        <v>0</v>
      </c>
      <c r="EUT6" s="25">
        <f t="shared" si="62"/>
        <v>0</v>
      </c>
      <c r="EUU6" s="25">
        <f t="shared" si="62"/>
        <v>0</v>
      </c>
      <c r="EUV6" s="25">
        <f t="shared" si="62"/>
        <v>0</v>
      </c>
      <c r="EUW6" s="25">
        <f t="shared" si="62"/>
        <v>0</v>
      </c>
      <c r="EUX6" s="25">
        <f t="shared" si="62"/>
        <v>0</v>
      </c>
      <c r="EUY6" s="25">
        <f t="shared" si="62"/>
        <v>0</v>
      </c>
      <c r="EUZ6" s="25">
        <f t="shared" si="62"/>
        <v>0</v>
      </c>
      <c r="EVA6" s="25">
        <f t="shared" si="62"/>
        <v>0</v>
      </c>
      <c r="EVB6" s="25">
        <f t="shared" si="62"/>
        <v>0</v>
      </c>
      <c r="EVC6" s="25">
        <f t="shared" si="62"/>
        <v>0</v>
      </c>
      <c r="EVD6" s="25">
        <f t="shared" si="62"/>
        <v>0</v>
      </c>
      <c r="EVE6" s="25">
        <f t="shared" si="62"/>
        <v>0</v>
      </c>
      <c r="EVF6" s="25">
        <f t="shared" si="62"/>
        <v>0</v>
      </c>
      <c r="EVG6" s="25">
        <f t="shared" si="62"/>
        <v>0</v>
      </c>
      <c r="EVH6" s="25">
        <f t="shared" si="62"/>
        <v>0</v>
      </c>
      <c r="EVI6" s="25">
        <f t="shared" si="62"/>
        <v>0</v>
      </c>
      <c r="EVJ6" s="25">
        <f t="shared" si="62"/>
        <v>0</v>
      </c>
      <c r="EVK6" s="25">
        <f t="shared" si="62"/>
        <v>0</v>
      </c>
      <c r="EVL6" s="25">
        <f t="shared" si="62"/>
        <v>0</v>
      </c>
      <c r="EVM6" s="25">
        <f t="shared" si="62"/>
        <v>0</v>
      </c>
      <c r="EVN6" s="25">
        <f t="shared" si="62"/>
        <v>0</v>
      </c>
      <c r="EVO6" s="25">
        <f t="shared" si="62"/>
        <v>0</v>
      </c>
      <c r="EVP6" s="25">
        <f t="shared" si="62"/>
        <v>0</v>
      </c>
      <c r="EVQ6" s="25">
        <f t="shared" si="62"/>
        <v>0</v>
      </c>
      <c r="EVR6" s="25">
        <f t="shared" si="62"/>
        <v>0</v>
      </c>
      <c r="EVS6" s="25">
        <f t="shared" si="62"/>
        <v>0</v>
      </c>
      <c r="EVT6" s="25">
        <f t="shared" si="62"/>
        <v>0</v>
      </c>
      <c r="EVU6" s="25">
        <f t="shared" si="62"/>
        <v>0</v>
      </c>
      <c r="EVV6" s="25">
        <f t="shared" si="62"/>
        <v>0</v>
      </c>
      <c r="EVW6" s="25">
        <f t="shared" si="62"/>
        <v>0</v>
      </c>
      <c r="EVX6" s="25">
        <f t="shared" si="62"/>
        <v>0</v>
      </c>
      <c r="EVY6" s="25">
        <f t="shared" si="62"/>
        <v>0</v>
      </c>
      <c r="EVZ6" s="25">
        <f t="shared" si="62"/>
        <v>0</v>
      </c>
      <c r="EWA6" s="25">
        <f t="shared" si="62"/>
        <v>0</v>
      </c>
      <c r="EWB6" s="25">
        <f t="shared" si="62"/>
        <v>0</v>
      </c>
      <c r="EWC6" s="25">
        <f t="shared" si="62"/>
        <v>0</v>
      </c>
      <c r="EWD6" s="25">
        <f t="shared" si="62"/>
        <v>0</v>
      </c>
      <c r="EWE6" s="25">
        <f t="shared" si="62"/>
        <v>0</v>
      </c>
      <c r="EWF6" s="25">
        <f t="shared" si="62"/>
        <v>0</v>
      </c>
      <c r="EWG6" s="25">
        <f t="shared" si="62"/>
        <v>0</v>
      </c>
      <c r="EWH6" s="25">
        <f t="shared" si="62"/>
        <v>0</v>
      </c>
      <c r="EWI6" s="25">
        <f t="shared" si="62"/>
        <v>0</v>
      </c>
      <c r="EWJ6" s="25">
        <f t="shared" si="62"/>
        <v>0</v>
      </c>
      <c r="EWK6" s="25">
        <f t="shared" si="62"/>
        <v>0</v>
      </c>
      <c r="EWL6" s="25">
        <f t="shared" si="62"/>
        <v>0</v>
      </c>
      <c r="EWM6" s="25">
        <f t="shared" si="62"/>
        <v>0</v>
      </c>
      <c r="EWN6" s="25">
        <f t="shared" si="62"/>
        <v>0</v>
      </c>
      <c r="EWO6" s="25">
        <f t="shared" si="62"/>
        <v>0</v>
      </c>
      <c r="EWP6" s="25">
        <f t="shared" si="62"/>
        <v>0</v>
      </c>
      <c r="EWQ6" s="25">
        <f t="shared" si="62"/>
        <v>0</v>
      </c>
      <c r="EWR6" s="25">
        <f t="shared" si="62"/>
        <v>0</v>
      </c>
      <c r="EWS6" s="25">
        <f t="shared" si="62"/>
        <v>0</v>
      </c>
      <c r="EWT6" s="25">
        <f t="shared" si="62"/>
        <v>0</v>
      </c>
      <c r="EWU6" s="25">
        <f t="shared" si="62"/>
        <v>0</v>
      </c>
      <c r="EWV6" s="25">
        <f t="shared" si="62"/>
        <v>0</v>
      </c>
      <c r="EWW6" s="25">
        <f t="shared" si="62"/>
        <v>0</v>
      </c>
      <c r="EWX6" s="25">
        <f t="shared" si="62"/>
        <v>0</v>
      </c>
      <c r="EWY6" s="25">
        <f t="shared" si="62"/>
        <v>0</v>
      </c>
      <c r="EWZ6" s="25">
        <f t="shared" si="62"/>
        <v>0</v>
      </c>
      <c r="EXA6" s="25">
        <f t="shared" si="62"/>
        <v>0</v>
      </c>
      <c r="EXB6" s="25">
        <f t="shared" si="62"/>
        <v>0</v>
      </c>
      <c r="EXC6" s="25">
        <f t="shared" ref="EXC6:EZN6" si="63">SUM(EXC10:EXC49)</f>
        <v>0</v>
      </c>
      <c r="EXD6" s="25">
        <f t="shared" si="63"/>
        <v>0</v>
      </c>
      <c r="EXE6" s="25">
        <f t="shared" si="63"/>
        <v>0</v>
      </c>
      <c r="EXF6" s="25">
        <f t="shared" si="63"/>
        <v>0</v>
      </c>
      <c r="EXG6" s="25">
        <f t="shared" si="63"/>
        <v>0</v>
      </c>
      <c r="EXH6" s="25">
        <f t="shared" si="63"/>
        <v>0</v>
      </c>
      <c r="EXI6" s="25">
        <f t="shared" si="63"/>
        <v>0</v>
      </c>
      <c r="EXJ6" s="25">
        <f t="shared" si="63"/>
        <v>0</v>
      </c>
      <c r="EXK6" s="25">
        <f t="shared" si="63"/>
        <v>0</v>
      </c>
      <c r="EXL6" s="25">
        <f t="shared" si="63"/>
        <v>0</v>
      </c>
      <c r="EXM6" s="25">
        <f t="shared" si="63"/>
        <v>0</v>
      </c>
      <c r="EXN6" s="25">
        <f t="shared" si="63"/>
        <v>0</v>
      </c>
      <c r="EXO6" s="25">
        <f t="shared" si="63"/>
        <v>0</v>
      </c>
      <c r="EXP6" s="25">
        <f t="shared" si="63"/>
        <v>0</v>
      </c>
      <c r="EXQ6" s="25">
        <f t="shared" si="63"/>
        <v>0</v>
      </c>
      <c r="EXR6" s="25">
        <f t="shared" si="63"/>
        <v>0</v>
      </c>
      <c r="EXS6" s="25">
        <f t="shared" si="63"/>
        <v>0</v>
      </c>
      <c r="EXT6" s="25">
        <f t="shared" si="63"/>
        <v>0</v>
      </c>
      <c r="EXU6" s="25">
        <f t="shared" si="63"/>
        <v>0</v>
      </c>
      <c r="EXV6" s="25">
        <f t="shared" si="63"/>
        <v>0</v>
      </c>
      <c r="EXW6" s="25">
        <f t="shared" si="63"/>
        <v>0</v>
      </c>
      <c r="EXX6" s="25">
        <f t="shared" si="63"/>
        <v>0</v>
      </c>
      <c r="EXY6" s="25">
        <f t="shared" si="63"/>
        <v>0</v>
      </c>
      <c r="EXZ6" s="25">
        <f t="shared" si="63"/>
        <v>0</v>
      </c>
      <c r="EYA6" s="25">
        <f t="shared" si="63"/>
        <v>0</v>
      </c>
      <c r="EYB6" s="25">
        <f t="shared" si="63"/>
        <v>0</v>
      </c>
      <c r="EYC6" s="25">
        <f t="shared" si="63"/>
        <v>0</v>
      </c>
      <c r="EYD6" s="25">
        <f t="shared" si="63"/>
        <v>0</v>
      </c>
      <c r="EYE6" s="25">
        <f t="shared" si="63"/>
        <v>0</v>
      </c>
      <c r="EYF6" s="25">
        <f t="shared" si="63"/>
        <v>0</v>
      </c>
      <c r="EYG6" s="25">
        <f t="shared" si="63"/>
        <v>0</v>
      </c>
      <c r="EYH6" s="25">
        <f t="shared" si="63"/>
        <v>0</v>
      </c>
      <c r="EYI6" s="25">
        <f t="shared" si="63"/>
        <v>0</v>
      </c>
      <c r="EYJ6" s="25">
        <f t="shared" si="63"/>
        <v>0</v>
      </c>
      <c r="EYK6" s="25">
        <f t="shared" si="63"/>
        <v>0</v>
      </c>
      <c r="EYL6" s="25">
        <f t="shared" si="63"/>
        <v>0</v>
      </c>
      <c r="EYM6" s="25">
        <f t="shared" si="63"/>
        <v>0</v>
      </c>
      <c r="EYN6" s="25">
        <f t="shared" si="63"/>
        <v>0</v>
      </c>
      <c r="EYO6" s="25">
        <f t="shared" si="63"/>
        <v>0</v>
      </c>
      <c r="EYP6" s="25">
        <f t="shared" si="63"/>
        <v>0</v>
      </c>
      <c r="EYQ6" s="25">
        <f t="shared" si="63"/>
        <v>0</v>
      </c>
      <c r="EYR6" s="25">
        <f t="shared" si="63"/>
        <v>0</v>
      </c>
      <c r="EYS6" s="25">
        <f t="shared" si="63"/>
        <v>0</v>
      </c>
      <c r="EYT6" s="25">
        <f t="shared" si="63"/>
        <v>0</v>
      </c>
      <c r="EYU6" s="25">
        <f t="shared" si="63"/>
        <v>0</v>
      </c>
      <c r="EYV6" s="25">
        <f t="shared" si="63"/>
        <v>0</v>
      </c>
      <c r="EYW6" s="25">
        <f t="shared" si="63"/>
        <v>0</v>
      </c>
      <c r="EYX6" s="25">
        <f t="shared" si="63"/>
        <v>0</v>
      </c>
      <c r="EYY6" s="25">
        <f t="shared" si="63"/>
        <v>0</v>
      </c>
      <c r="EYZ6" s="25">
        <f t="shared" si="63"/>
        <v>0</v>
      </c>
      <c r="EZA6" s="25">
        <f t="shared" si="63"/>
        <v>0</v>
      </c>
      <c r="EZB6" s="25">
        <f t="shared" si="63"/>
        <v>0</v>
      </c>
      <c r="EZC6" s="25">
        <f t="shared" si="63"/>
        <v>0</v>
      </c>
      <c r="EZD6" s="25">
        <f t="shared" si="63"/>
        <v>0</v>
      </c>
      <c r="EZE6" s="25">
        <f t="shared" si="63"/>
        <v>0</v>
      </c>
      <c r="EZF6" s="25">
        <f t="shared" si="63"/>
        <v>0</v>
      </c>
      <c r="EZG6" s="25">
        <f t="shared" si="63"/>
        <v>0</v>
      </c>
      <c r="EZH6" s="25">
        <f t="shared" si="63"/>
        <v>0</v>
      </c>
      <c r="EZI6" s="25">
        <f t="shared" si="63"/>
        <v>0</v>
      </c>
      <c r="EZJ6" s="25">
        <f t="shared" si="63"/>
        <v>0</v>
      </c>
      <c r="EZK6" s="25">
        <f t="shared" si="63"/>
        <v>0</v>
      </c>
      <c r="EZL6" s="25">
        <f t="shared" si="63"/>
        <v>0</v>
      </c>
      <c r="EZM6" s="25">
        <f t="shared" si="63"/>
        <v>0</v>
      </c>
      <c r="EZN6" s="25">
        <f t="shared" si="63"/>
        <v>0</v>
      </c>
      <c r="EZO6" s="25">
        <f t="shared" ref="EZO6:FBZ6" si="64">SUM(EZO10:EZO49)</f>
        <v>0</v>
      </c>
      <c r="EZP6" s="25">
        <f t="shared" si="64"/>
        <v>0</v>
      </c>
      <c r="EZQ6" s="25">
        <f t="shared" si="64"/>
        <v>0</v>
      </c>
      <c r="EZR6" s="25">
        <f t="shared" si="64"/>
        <v>0</v>
      </c>
      <c r="EZS6" s="25">
        <f t="shared" si="64"/>
        <v>0</v>
      </c>
      <c r="EZT6" s="25">
        <f t="shared" si="64"/>
        <v>0</v>
      </c>
      <c r="EZU6" s="25">
        <f t="shared" si="64"/>
        <v>0</v>
      </c>
      <c r="EZV6" s="25">
        <f t="shared" si="64"/>
        <v>0</v>
      </c>
      <c r="EZW6" s="25">
        <f t="shared" si="64"/>
        <v>0</v>
      </c>
      <c r="EZX6" s="25">
        <f t="shared" si="64"/>
        <v>0</v>
      </c>
      <c r="EZY6" s="25">
        <f t="shared" si="64"/>
        <v>0</v>
      </c>
      <c r="EZZ6" s="25">
        <f t="shared" si="64"/>
        <v>0</v>
      </c>
      <c r="FAA6" s="25">
        <f t="shared" si="64"/>
        <v>0</v>
      </c>
      <c r="FAB6" s="25">
        <f t="shared" si="64"/>
        <v>0</v>
      </c>
      <c r="FAC6" s="25">
        <f t="shared" si="64"/>
        <v>0</v>
      </c>
      <c r="FAD6" s="25">
        <f t="shared" si="64"/>
        <v>0</v>
      </c>
      <c r="FAE6" s="25">
        <f t="shared" si="64"/>
        <v>0</v>
      </c>
      <c r="FAF6" s="25">
        <f t="shared" si="64"/>
        <v>0</v>
      </c>
      <c r="FAG6" s="25">
        <f t="shared" si="64"/>
        <v>0</v>
      </c>
      <c r="FAH6" s="25">
        <f t="shared" si="64"/>
        <v>0</v>
      </c>
      <c r="FAI6" s="25">
        <f t="shared" si="64"/>
        <v>0</v>
      </c>
      <c r="FAJ6" s="25">
        <f t="shared" si="64"/>
        <v>0</v>
      </c>
      <c r="FAK6" s="25">
        <f t="shared" si="64"/>
        <v>0</v>
      </c>
      <c r="FAL6" s="25">
        <f t="shared" si="64"/>
        <v>0</v>
      </c>
      <c r="FAM6" s="25">
        <f t="shared" si="64"/>
        <v>0</v>
      </c>
      <c r="FAN6" s="25">
        <f t="shared" si="64"/>
        <v>0</v>
      </c>
      <c r="FAO6" s="25">
        <f t="shared" si="64"/>
        <v>0</v>
      </c>
      <c r="FAP6" s="25">
        <f t="shared" si="64"/>
        <v>0</v>
      </c>
      <c r="FAQ6" s="25">
        <f t="shared" si="64"/>
        <v>0</v>
      </c>
      <c r="FAR6" s="25">
        <f t="shared" si="64"/>
        <v>0</v>
      </c>
      <c r="FAS6" s="25">
        <f t="shared" si="64"/>
        <v>0</v>
      </c>
      <c r="FAT6" s="25">
        <f t="shared" si="64"/>
        <v>0</v>
      </c>
      <c r="FAU6" s="25">
        <f t="shared" si="64"/>
        <v>0</v>
      </c>
      <c r="FAV6" s="25">
        <f t="shared" si="64"/>
        <v>0</v>
      </c>
      <c r="FAW6" s="25">
        <f t="shared" si="64"/>
        <v>0</v>
      </c>
      <c r="FAX6" s="25">
        <f t="shared" si="64"/>
        <v>0</v>
      </c>
      <c r="FAY6" s="25">
        <f t="shared" si="64"/>
        <v>0</v>
      </c>
      <c r="FAZ6" s="25">
        <f t="shared" si="64"/>
        <v>0</v>
      </c>
      <c r="FBA6" s="25">
        <f t="shared" si="64"/>
        <v>0</v>
      </c>
      <c r="FBB6" s="25">
        <f t="shared" si="64"/>
        <v>0</v>
      </c>
      <c r="FBC6" s="25">
        <f t="shared" si="64"/>
        <v>0</v>
      </c>
      <c r="FBD6" s="25">
        <f t="shared" si="64"/>
        <v>0</v>
      </c>
      <c r="FBE6" s="25">
        <f t="shared" si="64"/>
        <v>0</v>
      </c>
      <c r="FBF6" s="25">
        <f t="shared" si="64"/>
        <v>0</v>
      </c>
      <c r="FBG6" s="25">
        <f t="shared" si="64"/>
        <v>0</v>
      </c>
      <c r="FBH6" s="25">
        <f t="shared" si="64"/>
        <v>0</v>
      </c>
      <c r="FBI6" s="25">
        <f t="shared" si="64"/>
        <v>0</v>
      </c>
      <c r="FBJ6" s="25">
        <f t="shared" si="64"/>
        <v>0</v>
      </c>
      <c r="FBK6" s="25">
        <f t="shared" si="64"/>
        <v>0</v>
      </c>
      <c r="FBL6" s="25">
        <f t="shared" si="64"/>
        <v>0</v>
      </c>
      <c r="FBM6" s="25">
        <f t="shared" si="64"/>
        <v>0</v>
      </c>
      <c r="FBN6" s="25">
        <f t="shared" si="64"/>
        <v>0</v>
      </c>
      <c r="FBO6" s="25">
        <f t="shared" si="64"/>
        <v>0</v>
      </c>
      <c r="FBP6" s="25">
        <f t="shared" si="64"/>
        <v>0</v>
      </c>
      <c r="FBQ6" s="25">
        <f t="shared" si="64"/>
        <v>0</v>
      </c>
      <c r="FBR6" s="25">
        <f t="shared" si="64"/>
        <v>0</v>
      </c>
      <c r="FBS6" s="25">
        <f t="shared" si="64"/>
        <v>0</v>
      </c>
      <c r="FBT6" s="25">
        <f t="shared" si="64"/>
        <v>0</v>
      </c>
      <c r="FBU6" s="25">
        <f t="shared" si="64"/>
        <v>0</v>
      </c>
      <c r="FBV6" s="25">
        <f t="shared" si="64"/>
        <v>0</v>
      </c>
      <c r="FBW6" s="25">
        <f t="shared" si="64"/>
        <v>0</v>
      </c>
      <c r="FBX6" s="25">
        <f t="shared" si="64"/>
        <v>0</v>
      </c>
      <c r="FBY6" s="25">
        <f t="shared" si="64"/>
        <v>0</v>
      </c>
      <c r="FBZ6" s="25">
        <f t="shared" si="64"/>
        <v>0</v>
      </c>
      <c r="FCA6" s="25">
        <f t="shared" ref="FCA6:FEL6" si="65">SUM(FCA10:FCA49)</f>
        <v>0</v>
      </c>
      <c r="FCB6" s="25">
        <f t="shared" si="65"/>
        <v>0</v>
      </c>
      <c r="FCC6" s="25">
        <f t="shared" si="65"/>
        <v>0</v>
      </c>
      <c r="FCD6" s="25">
        <f t="shared" si="65"/>
        <v>0</v>
      </c>
      <c r="FCE6" s="25">
        <f t="shared" si="65"/>
        <v>0</v>
      </c>
      <c r="FCF6" s="25">
        <f t="shared" si="65"/>
        <v>0</v>
      </c>
      <c r="FCG6" s="25">
        <f t="shared" si="65"/>
        <v>0</v>
      </c>
      <c r="FCH6" s="25">
        <f t="shared" si="65"/>
        <v>0</v>
      </c>
      <c r="FCI6" s="25">
        <f t="shared" si="65"/>
        <v>0</v>
      </c>
      <c r="FCJ6" s="25">
        <f t="shared" si="65"/>
        <v>0</v>
      </c>
      <c r="FCK6" s="25">
        <f t="shared" si="65"/>
        <v>0</v>
      </c>
      <c r="FCL6" s="25">
        <f t="shared" si="65"/>
        <v>0</v>
      </c>
      <c r="FCM6" s="25">
        <f t="shared" si="65"/>
        <v>0</v>
      </c>
      <c r="FCN6" s="25">
        <f t="shared" si="65"/>
        <v>0</v>
      </c>
      <c r="FCO6" s="25">
        <f t="shared" si="65"/>
        <v>0</v>
      </c>
      <c r="FCP6" s="25">
        <f t="shared" si="65"/>
        <v>0</v>
      </c>
      <c r="FCQ6" s="25">
        <f t="shared" si="65"/>
        <v>0</v>
      </c>
      <c r="FCR6" s="25">
        <f t="shared" si="65"/>
        <v>0</v>
      </c>
      <c r="FCS6" s="25">
        <f t="shared" si="65"/>
        <v>0</v>
      </c>
      <c r="FCT6" s="25">
        <f t="shared" si="65"/>
        <v>0</v>
      </c>
      <c r="FCU6" s="25">
        <f t="shared" si="65"/>
        <v>0</v>
      </c>
      <c r="FCV6" s="25">
        <f t="shared" si="65"/>
        <v>0</v>
      </c>
      <c r="FCW6" s="25">
        <f t="shared" si="65"/>
        <v>0</v>
      </c>
      <c r="FCX6" s="25">
        <f t="shared" si="65"/>
        <v>0</v>
      </c>
      <c r="FCY6" s="25">
        <f t="shared" si="65"/>
        <v>0</v>
      </c>
      <c r="FCZ6" s="25">
        <f t="shared" si="65"/>
        <v>0</v>
      </c>
      <c r="FDA6" s="25">
        <f t="shared" si="65"/>
        <v>0</v>
      </c>
      <c r="FDB6" s="25">
        <f t="shared" si="65"/>
        <v>0</v>
      </c>
      <c r="FDC6" s="25">
        <f t="shared" si="65"/>
        <v>0</v>
      </c>
      <c r="FDD6" s="25">
        <f t="shared" si="65"/>
        <v>0</v>
      </c>
      <c r="FDE6" s="25">
        <f t="shared" si="65"/>
        <v>0</v>
      </c>
      <c r="FDF6" s="25">
        <f t="shared" si="65"/>
        <v>0</v>
      </c>
      <c r="FDG6" s="25">
        <f t="shared" si="65"/>
        <v>0</v>
      </c>
      <c r="FDH6" s="25">
        <f t="shared" si="65"/>
        <v>0</v>
      </c>
      <c r="FDI6" s="25">
        <f t="shared" si="65"/>
        <v>0</v>
      </c>
      <c r="FDJ6" s="25">
        <f t="shared" si="65"/>
        <v>0</v>
      </c>
      <c r="FDK6" s="25">
        <f t="shared" si="65"/>
        <v>0</v>
      </c>
      <c r="FDL6" s="25">
        <f t="shared" si="65"/>
        <v>0</v>
      </c>
      <c r="FDM6" s="25">
        <f t="shared" si="65"/>
        <v>0</v>
      </c>
      <c r="FDN6" s="25">
        <f t="shared" si="65"/>
        <v>0</v>
      </c>
      <c r="FDO6" s="25">
        <f t="shared" si="65"/>
        <v>0</v>
      </c>
      <c r="FDP6" s="25">
        <f t="shared" si="65"/>
        <v>0</v>
      </c>
      <c r="FDQ6" s="25">
        <f t="shared" si="65"/>
        <v>0</v>
      </c>
      <c r="FDR6" s="25">
        <f t="shared" si="65"/>
        <v>0</v>
      </c>
      <c r="FDS6" s="25">
        <f t="shared" si="65"/>
        <v>0</v>
      </c>
      <c r="FDT6" s="25">
        <f t="shared" si="65"/>
        <v>0</v>
      </c>
      <c r="FDU6" s="25">
        <f t="shared" si="65"/>
        <v>0</v>
      </c>
      <c r="FDV6" s="25">
        <f t="shared" si="65"/>
        <v>0</v>
      </c>
      <c r="FDW6" s="25">
        <f t="shared" si="65"/>
        <v>0</v>
      </c>
      <c r="FDX6" s="25">
        <f t="shared" si="65"/>
        <v>0</v>
      </c>
      <c r="FDY6" s="25">
        <f t="shared" si="65"/>
        <v>0</v>
      </c>
      <c r="FDZ6" s="25">
        <f t="shared" si="65"/>
        <v>0</v>
      </c>
      <c r="FEA6" s="25">
        <f t="shared" si="65"/>
        <v>0</v>
      </c>
      <c r="FEB6" s="25">
        <f t="shared" si="65"/>
        <v>0</v>
      </c>
      <c r="FEC6" s="25">
        <f t="shared" si="65"/>
        <v>0</v>
      </c>
      <c r="FED6" s="25">
        <f t="shared" si="65"/>
        <v>0</v>
      </c>
      <c r="FEE6" s="25">
        <f t="shared" si="65"/>
        <v>0</v>
      </c>
      <c r="FEF6" s="25">
        <f t="shared" si="65"/>
        <v>0</v>
      </c>
      <c r="FEG6" s="25">
        <f t="shared" si="65"/>
        <v>0</v>
      </c>
      <c r="FEH6" s="25">
        <f t="shared" si="65"/>
        <v>0</v>
      </c>
      <c r="FEI6" s="25">
        <f t="shared" si="65"/>
        <v>0</v>
      </c>
      <c r="FEJ6" s="25">
        <f t="shared" si="65"/>
        <v>0</v>
      </c>
      <c r="FEK6" s="25">
        <f t="shared" si="65"/>
        <v>0</v>
      </c>
      <c r="FEL6" s="25">
        <f t="shared" si="65"/>
        <v>0</v>
      </c>
      <c r="FEM6" s="25">
        <f t="shared" ref="FEM6:FGX6" si="66">SUM(FEM10:FEM49)</f>
        <v>0</v>
      </c>
      <c r="FEN6" s="25">
        <f t="shared" si="66"/>
        <v>0</v>
      </c>
      <c r="FEO6" s="25">
        <f t="shared" si="66"/>
        <v>0</v>
      </c>
      <c r="FEP6" s="25">
        <f t="shared" si="66"/>
        <v>0</v>
      </c>
      <c r="FEQ6" s="25">
        <f t="shared" si="66"/>
        <v>0</v>
      </c>
      <c r="FER6" s="25">
        <f t="shared" si="66"/>
        <v>0</v>
      </c>
      <c r="FES6" s="25">
        <f t="shared" si="66"/>
        <v>0</v>
      </c>
      <c r="FET6" s="25">
        <f t="shared" si="66"/>
        <v>0</v>
      </c>
      <c r="FEU6" s="25">
        <f t="shared" si="66"/>
        <v>0</v>
      </c>
      <c r="FEV6" s="25">
        <f t="shared" si="66"/>
        <v>0</v>
      </c>
      <c r="FEW6" s="25">
        <f t="shared" si="66"/>
        <v>0</v>
      </c>
      <c r="FEX6" s="25">
        <f t="shared" si="66"/>
        <v>0</v>
      </c>
      <c r="FEY6" s="25">
        <f t="shared" si="66"/>
        <v>0</v>
      </c>
      <c r="FEZ6" s="25">
        <f t="shared" si="66"/>
        <v>0</v>
      </c>
      <c r="FFA6" s="25">
        <f t="shared" si="66"/>
        <v>0</v>
      </c>
      <c r="FFB6" s="25">
        <f t="shared" si="66"/>
        <v>0</v>
      </c>
      <c r="FFC6" s="25">
        <f t="shared" si="66"/>
        <v>0</v>
      </c>
      <c r="FFD6" s="25">
        <f t="shared" si="66"/>
        <v>0</v>
      </c>
      <c r="FFE6" s="25">
        <f t="shared" si="66"/>
        <v>0</v>
      </c>
      <c r="FFF6" s="25">
        <f t="shared" si="66"/>
        <v>0</v>
      </c>
      <c r="FFG6" s="25">
        <f t="shared" si="66"/>
        <v>0</v>
      </c>
      <c r="FFH6" s="25">
        <f t="shared" si="66"/>
        <v>0</v>
      </c>
      <c r="FFI6" s="25">
        <f t="shared" si="66"/>
        <v>0</v>
      </c>
      <c r="FFJ6" s="25">
        <f t="shared" si="66"/>
        <v>0</v>
      </c>
      <c r="FFK6" s="25">
        <f t="shared" si="66"/>
        <v>0</v>
      </c>
      <c r="FFL6" s="25">
        <f t="shared" si="66"/>
        <v>0</v>
      </c>
      <c r="FFM6" s="25">
        <f t="shared" si="66"/>
        <v>0</v>
      </c>
      <c r="FFN6" s="25">
        <f t="shared" si="66"/>
        <v>0</v>
      </c>
      <c r="FFO6" s="25">
        <f t="shared" si="66"/>
        <v>0</v>
      </c>
      <c r="FFP6" s="25">
        <f t="shared" si="66"/>
        <v>0</v>
      </c>
      <c r="FFQ6" s="25">
        <f t="shared" si="66"/>
        <v>0</v>
      </c>
      <c r="FFR6" s="25">
        <f t="shared" si="66"/>
        <v>0</v>
      </c>
      <c r="FFS6" s="25">
        <f t="shared" si="66"/>
        <v>0</v>
      </c>
      <c r="FFT6" s="25">
        <f t="shared" si="66"/>
        <v>0</v>
      </c>
      <c r="FFU6" s="25">
        <f t="shared" si="66"/>
        <v>0</v>
      </c>
      <c r="FFV6" s="25">
        <f t="shared" si="66"/>
        <v>0</v>
      </c>
      <c r="FFW6" s="25">
        <f t="shared" si="66"/>
        <v>0</v>
      </c>
      <c r="FFX6" s="25">
        <f t="shared" si="66"/>
        <v>0</v>
      </c>
      <c r="FFY6" s="25">
        <f t="shared" si="66"/>
        <v>0</v>
      </c>
      <c r="FFZ6" s="25">
        <f t="shared" si="66"/>
        <v>0</v>
      </c>
      <c r="FGA6" s="25">
        <f t="shared" si="66"/>
        <v>0</v>
      </c>
      <c r="FGB6" s="25">
        <f t="shared" si="66"/>
        <v>0</v>
      </c>
      <c r="FGC6" s="25">
        <f t="shared" si="66"/>
        <v>0</v>
      </c>
      <c r="FGD6" s="25">
        <f t="shared" si="66"/>
        <v>0</v>
      </c>
      <c r="FGE6" s="25">
        <f t="shared" si="66"/>
        <v>0</v>
      </c>
      <c r="FGF6" s="25">
        <f t="shared" si="66"/>
        <v>0</v>
      </c>
      <c r="FGG6" s="25">
        <f t="shared" si="66"/>
        <v>0</v>
      </c>
      <c r="FGH6" s="25">
        <f t="shared" si="66"/>
        <v>0</v>
      </c>
      <c r="FGI6" s="25">
        <f t="shared" si="66"/>
        <v>0</v>
      </c>
      <c r="FGJ6" s="25">
        <f t="shared" si="66"/>
        <v>0</v>
      </c>
      <c r="FGK6" s="25">
        <f t="shared" si="66"/>
        <v>0</v>
      </c>
      <c r="FGL6" s="25">
        <f t="shared" si="66"/>
        <v>0</v>
      </c>
      <c r="FGM6" s="25">
        <f t="shared" si="66"/>
        <v>0</v>
      </c>
      <c r="FGN6" s="25">
        <f t="shared" si="66"/>
        <v>0</v>
      </c>
      <c r="FGO6" s="25">
        <f t="shared" si="66"/>
        <v>0</v>
      </c>
      <c r="FGP6" s="25">
        <f t="shared" si="66"/>
        <v>0</v>
      </c>
      <c r="FGQ6" s="25">
        <f t="shared" si="66"/>
        <v>0</v>
      </c>
      <c r="FGR6" s="25">
        <f t="shared" si="66"/>
        <v>0</v>
      </c>
      <c r="FGS6" s="25">
        <f t="shared" si="66"/>
        <v>0</v>
      </c>
      <c r="FGT6" s="25">
        <f t="shared" si="66"/>
        <v>0</v>
      </c>
      <c r="FGU6" s="25">
        <f t="shared" si="66"/>
        <v>0</v>
      </c>
      <c r="FGV6" s="25">
        <f t="shared" si="66"/>
        <v>0</v>
      </c>
      <c r="FGW6" s="25">
        <f t="shared" si="66"/>
        <v>0</v>
      </c>
      <c r="FGX6" s="25">
        <f t="shared" si="66"/>
        <v>0</v>
      </c>
      <c r="FGY6" s="25">
        <f t="shared" ref="FGY6:FJJ6" si="67">SUM(FGY10:FGY49)</f>
        <v>0</v>
      </c>
      <c r="FGZ6" s="25">
        <f t="shared" si="67"/>
        <v>0</v>
      </c>
      <c r="FHA6" s="25">
        <f t="shared" si="67"/>
        <v>0</v>
      </c>
      <c r="FHB6" s="25">
        <f t="shared" si="67"/>
        <v>0</v>
      </c>
      <c r="FHC6" s="25">
        <f t="shared" si="67"/>
        <v>0</v>
      </c>
      <c r="FHD6" s="25">
        <f t="shared" si="67"/>
        <v>0</v>
      </c>
      <c r="FHE6" s="25">
        <f t="shared" si="67"/>
        <v>0</v>
      </c>
      <c r="FHF6" s="25">
        <f t="shared" si="67"/>
        <v>0</v>
      </c>
      <c r="FHG6" s="25">
        <f t="shared" si="67"/>
        <v>0</v>
      </c>
      <c r="FHH6" s="25">
        <f t="shared" si="67"/>
        <v>0</v>
      </c>
      <c r="FHI6" s="25">
        <f t="shared" si="67"/>
        <v>0</v>
      </c>
      <c r="FHJ6" s="25">
        <f t="shared" si="67"/>
        <v>0</v>
      </c>
      <c r="FHK6" s="25">
        <f t="shared" si="67"/>
        <v>0</v>
      </c>
      <c r="FHL6" s="25">
        <f t="shared" si="67"/>
        <v>0</v>
      </c>
      <c r="FHM6" s="25">
        <f t="shared" si="67"/>
        <v>0</v>
      </c>
      <c r="FHN6" s="25">
        <f t="shared" si="67"/>
        <v>0</v>
      </c>
      <c r="FHO6" s="25">
        <f t="shared" si="67"/>
        <v>0</v>
      </c>
      <c r="FHP6" s="25">
        <f t="shared" si="67"/>
        <v>0</v>
      </c>
      <c r="FHQ6" s="25">
        <f t="shared" si="67"/>
        <v>0</v>
      </c>
      <c r="FHR6" s="25">
        <f t="shared" si="67"/>
        <v>0</v>
      </c>
      <c r="FHS6" s="25">
        <f t="shared" si="67"/>
        <v>0</v>
      </c>
      <c r="FHT6" s="25">
        <f t="shared" si="67"/>
        <v>0</v>
      </c>
      <c r="FHU6" s="25">
        <f t="shared" si="67"/>
        <v>0</v>
      </c>
      <c r="FHV6" s="25">
        <f t="shared" si="67"/>
        <v>0</v>
      </c>
      <c r="FHW6" s="25">
        <f t="shared" si="67"/>
        <v>0</v>
      </c>
      <c r="FHX6" s="25">
        <f t="shared" si="67"/>
        <v>0</v>
      </c>
      <c r="FHY6" s="25">
        <f t="shared" si="67"/>
        <v>0</v>
      </c>
      <c r="FHZ6" s="25">
        <f t="shared" si="67"/>
        <v>0</v>
      </c>
      <c r="FIA6" s="25">
        <f t="shared" si="67"/>
        <v>0</v>
      </c>
      <c r="FIB6" s="25">
        <f t="shared" si="67"/>
        <v>0</v>
      </c>
      <c r="FIC6" s="25">
        <f t="shared" si="67"/>
        <v>0</v>
      </c>
      <c r="FID6" s="25">
        <f t="shared" si="67"/>
        <v>0</v>
      </c>
      <c r="FIE6" s="25">
        <f t="shared" si="67"/>
        <v>0</v>
      </c>
      <c r="FIF6" s="25">
        <f t="shared" si="67"/>
        <v>0</v>
      </c>
      <c r="FIG6" s="25">
        <f t="shared" si="67"/>
        <v>0</v>
      </c>
      <c r="FIH6" s="25">
        <f t="shared" si="67"/>
        <v>0</v>
      </c>
      <c r="FII6" s="25">
        <f t="shared" si="67"/>
        <v>0</v>
      </c>
      <c r="FIJ6" s="25">
        <f t="shared" si="67"/>
        <v>0</v>
      </c>
      <c r="FIK6" s="25">
        <f t="shared" si="67"/>
        <v>0</v>
      </c>
      <c r="FIL6" s="25">
        <f t="shared" si="67"/>
        <v>0</v>
      </c>
      <c r="FIM6" s="25">
        <f t="shared" si="67"/>
        <v>0</v>
      </c>
      <c r="FIN6" s="25">
        <f t="shared" si="67"/>
        <v>0</v>
      </c>
      <c r="FIO6" s="25">
        <f t="shared" si="67"/>
        <v>0</v>
      </c>
      <c r="FIP6" s="25">
        <f t="shared" si="67"/>
        <v>0</v>
      </c>
      <c r="FIQ6" s="25">
        <f t="shared" si="67"/>
        <v>0</v>
      </c>
      <c r="FIR6" s="25">
        <f t="shared" si="67"/>
        <v>0</v>
      </c>
      <c r="FIS6" s="25">
        <f t="shared" si="67"/>
        <v>0</v>
      </c>
      <c r="FIT6" s="25">
        <f t="shared" si="67"/>
        <v>0</v>
      </c>
      <c r="FIU6" s="25">
        <f t="shared" si="67"/>
        <v>0</v>
      </c>
      <c r="FIV6" s="25">
        <f t="shared" si="67"/>
        <v>0</v>
      </c>
      <c r="FIW6" s="25">
        <f t="shared" si="67"/>
        <v>0</v>
      </c>
      <c r="FIX6" s="25">
        <f t="shared" si="67"/>
        <v>0</v>
      </c>
      <c r="FIY6" s="25">
        <f t="shared" si="67"/>
        <v>0</v>
      </c>
      <c r="FIZ6" s="25">
        <f t="shared" si="67"/>
        <v>0</v>
      </c>
      <c r="FJA6" s="25">
        <f t="shared" si="67"/>
        <v>0</v>
      </c>
      <c r="FJB6" s="25">
        <f t="shared" si="67"/>
        <v>0</v>
      </c>
      <c r="FJC6" s="25">
        <f t="shared" si="67"/>
        <v>0</v>
      </c>
      <c r="FJD6" s="25">
        <f t="shared" si="67"/>
        <v>0</v>
      </c>
      <c r="FJE6" s="25">
        <f t="shared" si="67"/>
        <v>0</v>
      </c>
      <c r="FJF6" s="25">
        <f t="shared" si="67"/>
        <v>0</v>
      </c>
      <c r="FJG6" s="25">
        <f t="shared" si="67"/>
        <v>0</v>
      </c>
      <c r="FJH6" s="25">
        <f t="shared" si="67"/>
        <v>0</v>
      </c>
      <c r="FJI6" s="25">
        <f t="shared" si="67"/>
        <v>0</v>
      </c>
      <c r="FJJ6" s="25">
        <f t="shared" si="67"/>
        <v>0</v>
      </c>
      <c r="FJK6" s="25">
        <f t="shared" ref="FJK6:FLV6" si="68">SUM(FJK10:FJK49)</f>
        <v>0</v>
      </c>
      <c r="FJL6" s="25">
        <f t="shared" si="68"/>
        <v>0</v>
      </c>
      <c r="FJM6" s="25">
        <f t="shared" si="68"/>
        <v>0</v>
      </c>
      <c r="FJN6" s="25">
        <f t="shared" si="68"/>
        <v>0</v>
      </c>
      <c r="FJO6" s="25">
        <f t="shared" si="68"/>
        <v>0</v>
      </c>
      <c r="FJP6" s="25">
        <f t="shared" si="68"/>
        <v>0</v>
      </c>
      <c r="FJQ6" s="25">
        <f t="shared" si="68"/>
        <v>0</v>
      </c>
      <c r="FJR6" s="25">
        <f t="shared" si="68"/>
        <v>0</v>
      </c>
      <c r="FJS6" s="25">
        <f t="shared" si="68"/>
        <v>0</v>
      </c>
      <c r="FJT6" s="25">
        <f t="shared" si="68"/>
        <v>0</v>
      </c>
      <c r="FJU6" s="25">
        <f t="shared" si="68"/>
        <v>0</v>
      </c>
      <c r="FJV6" s="25">
        <f t="shared" si="68"/>
        <v>0</v>
      </c>
      <c r="FJW6" s="25">
        <f t="shared" si="68"/>
        <v>0</v>
      </c>
      <c r="FJX6" s="25">
        <f t="shared" si="68"/>
        <v>0</v>
      </c>
      <c r="FJY6" s="25">
        <f t="shared" si="68"/>
        <v>0</v>
      </c>
      <c r="FJZ6" s="25">
        <f t="shared" si="68"/>
        <v>0</v>
      </c>
      <c r="FKA6" s="25">
        <f t="shared" si="68"/>
        <v>0</v>
      </c>
      <c r="FKB6" s="25">
        <f t="shared" si="68"/>
        <v>0</v>
      </c>
      <c r="FKC6" s="25">
        <f t="shared" si="68"/>
        <v>0</v>
      </c>
      <c r="FKD6" s="25">
        <f t="shared" si="68"/>
        <v>0</v>
      </c>
      <c r="FKE6" s="25">
        <f t="shared" si="68"/>
        <v>0</v>
      </c>
      <c r="FKF6" s="25">
        <f t="shared" si="68"/>
        <v>0</v>
      </c>
      <c r="FKG6" s="25">
        <f t="shared" si="68"/>
        <v>0</v>
      </c>
      <c r="FKH6" s="25">
        <f t="shared" si="68"/>
        <v>0</v>
      </c>
      <c r="FKI6" s="25">
        <f t="shared" si="68"/>
        <v>0</v>
      </c>
      <c r="FKJ6" s="25">
        <f t="shared" si="68"/>
        <v>0</v>
      </c>
      <c r="FKK6" s="25">
        <f t="shared" si="68"/>
        <v>0</v>
      </c>
      <c r="FKL6" s="25">
        <f t="shared" si="68"/>
        <v>0</v>
      </c>
      <c r="FKM6" s="25">
        <f t="shared" si="68"/>
        <v>0</v>
      </c>
      <c r="FKN6" s="25">
        <f t="shared" si="68"/>
        <v>0</v>
      </c>
      <c r="FKO6" s="25">
        <f t="shared" si="68"/>
        <v>0</v>
      </c>
      <c r="FKP6" s="25">
        <f t="shared" si="68"/>
        <v>0</v>
      </c>
      <c r="FKQ6" s="25">
        <f t="shared" si="68"/>
        <v>0</v>
      </c>
      <c r="FKR6" s="25">
        <f t="shared" si="68"/>
        <v>0</v>
      </c>
      <c r="FKS6" s="25">
        <f t="shared" si="68"/>
        <v>0</v>
      </c>
      <c r="FKT6" s="25">
        <f t="shared" si="68"/>
        <v>0</v>
      </c>
      <c r="FKU6" s="25">
        <f t="shared" si="68"/>
        <v>0</v>
      </c>
      <c r="FKV6" s="25">
        <f t="shared" si="68"/>
        <v>0</v>
      </c>
      <c r="FKW6" s="25">
        <f t="shared" si="68"/>
        <v>0</v>
      </c>
      <c r="FKX6" s="25">
        <f t="shared" si="68"/>
        <v>0</v>
      </c>
      <c r="FKY6" s="25">
        <f t="shared" si="68"/>
        <v>0</v>
      </c>
      <c r="FKZ6" s="25">
        <f t="shared" si="68"/>
        <v>0</v>
      </c>
      <c r="FLA6" s="25">
        <f t="shared" si="68"/>
        <v>0</v>
      </c>
      <c r="FLB6" s="25">
        <f t="shared" si="68"/>
        <v>0</v>
      </c>
      <c r="FLC6" s="25">
        <f t="shared" si="68"/>
        <v>0</v>
      </c>
      <c r="FLD6" s="25">
        <f t="shared" si="68"/>
        <v>0</v>
      </c>
      <c r="FLE6" s="25">
        <f t="shared" si="68"/>
        <v>0</v>
      </c>
      <c r="FLF6" s="25">
        <f t="shared" si="68"/>
        <v>0</v>
      </c>
      <c r="FLG6" s="25">
        <f t="shared" si="68"/>
        <v>0</v>
      </c>
      <c r="FLH6" s="25">
        <f t="shared" si="68"/>
        <v>0</v>
      </c>
      <c r="FLI6" s="25">
        <f t="shared" si="68"/>
        <v>0</v>
      </c>
      <c r="FLJ6" s="25">
        <f t="shared" si="68"/>
        <v>0</v>
      </c>
      <c r="FLK6" s="25">
        <f t="shared" si="68"/>
        <v>0</v>
      </c>
      <c r="FLL6" s="25">
        <f t="shared" si="68"/>
        <v>0</v>
      </c>
      <c r="FLM6" s="25">
        <f t="shared" si="68"/>
        <v>0</v>
      </c>
      <c r="FLN6" s="25">
        <f t="shared" si="68"/>
        <v>0</v>
      </c>
      <c r="FLO6" s="25">
        <f t="shared" si="68"/>
        <v>0</v>
      </c>
      <c r="FLP6" s="25">
        <f t="shared" si="68"/>
        <v>0</v>
      </c>
      <c r="FLQ6" s="25">
        <f t="shared" si="68"/>
        <v>0</v>
      </c>
      <c r="FLR6" s="25">
        <f t="shared" si="68"/>
        <v>0</v>
      </c>
      <c r="FLS6" s="25">
        <f t="shared" si="68"/>
        <v>0</v>
      </c>
      <c r="FLT6" s="25">
        <f t="shared" si="68"/>
        <v>0</v>
      </c>
      <c r="FLU6" s="25">
        <f t="shared" si="68"/>
        <v>0</v>
      </c>
      <c r="FLV6" s="25">
        <f t="shared" si="68"/>
        <v>0</v>
      </c>
      <c r="FLW6" s="25">
        <f t="shared" ref="FLW6:FOH6" si="69">SUM(FLW10:FLW49)</f>
        <v>0</v>
      </c>
      <c r="FLX6" s="25">
        <f t="shared" si="69"/>
        <v>0</v>
      </c>
      <c r="FLY6" s="25">
        <f t="shared" si="69"/>
        <v>0</v>
      </c>
      <c r="FLZ6" s="25">
        <f t="shared" si="69"/>
        <v>0</v>
      </c>
      <c r="FMA6" s="25">
        <f t="shared" si="69"/>
        <v>0</v>
      </c>
      <c r="FMB6" s="25">
        <f t="shared" si="69"/>
        <v>0</v>
      </c>
      <c r="FMC6" s="25">
        <f t="shared" si="69"/>
        <v>0</v>
      </c>
      <c r="FMD6" s="25">
        <f t="shared" si="69"/>
        <v>0</v>
      </c>
      <c r="FME6" s="25">
        <f t="shared" si="69"/>
        <v>0</v>
      </c>
      <c r="FMF6" s="25">
        <f t="shared" si="69"/>
        <v>0</v>
      </c>
      <c r="FMG6" s="25">
        <f t="shared" si="69"/>
        <v>0</v>
      </c>
      <c r="FMH6" s="25">
        <f t="shared" si="69"/>
        <v>0</v>
      </c>
      <c r="FMI6" s="25">
        <f t="shared" si="69"/>
        <v>0</v>
      </c>
      <c r="FMJ6" s="25">
        <f t="shared" si="69"/>
        <v>0</v>
      </c>
      <c r="FMK6" s="25">
        <f t="shared" si="69"/>
        <v>0</v>
      </c>
      <c r="FML6" s="25">
        <f t="shared" si="69"/>
        <v>0</v>
      </c>
      <c r="FMM6" s="25">
        <f t="shared" si="69"/>
        <v>0</v>
      </c>
      <c r="FMN6" s="25">
        <f t="shared" si="69"/>
        <v>0</v>
      </c>
      <c r="FMO6" s="25">
        <f t="shared" si="69"/>
        <v>0</v>
      </c>
      <c r="FMP6" s="25">
        <f t="shared" si="69"/>
        <v>0</v>
      </c>
      <c r="FMQ6" s="25">
        <f t="shared" si="69"/>
        <v>0</v>
      </c>
      <c r="FMR6" s="25">
        <f t="shared" si="69"/>
        <v>0</v>
      </c>
      <c r="FMS6" s="25">
        <f t="shared" si="69"/>
        <v>0</v>
      </c>
      <c r="FMT6" s="25">
        <f t="shared" si="69"/>
        <v>0</v>
      </c>
      <c r="FMU6" s="25">
        <f t="shared" si="69"/>
        <v>0</v>
      </c>
      <c r="FMV6" s="25">
        <f t="shared" si="69"/>
        <v>0</v>
      </c>
      <c r="FMW6" s="25">
        <f t="shared" si="69"/>
        <v>0</v>
      </c>
      <c r="FMX6" s="25">
        <f t="shared" si="69"/>
        <v>0</v>
      </c>
      <c r="FMY6" s="25">
        <f t="shared" si="69"/>
        <v>0</v>
      </c>
      <c r="FMZ6" s="25">
        <f t="shared" si="69"/>
        <v>0</v>
      </c>
      <c r="FNA6" s="25">
        <f t="shared" si="69"/>
        <v>0</v>
      </c>
      <c r="FNB6" s="25">
        <f t="shared" si="69"/>
        <v>0</v>
      </c>
      <c r="FNC6" s="25">
        <f t="shared" si="69"/>
        <v>0</v>
      </c>
      <c r="FND6" s="25">
        <f t="shared" si="69"/>
        <v>0</v>
      </c>
      <c r="FNE6" s="25">
        <f t="shared" si="69"/>
        <v>0</v>
      </c>
      <c r="FNF6" s="25">
        <f t="shared" si="69"/>
        <v>0</v>
      </c>
      <c r="FNG6" s="25">
        <f t="shared" si="69"/>
        <v>0</v>
      </c>
      <c r="FNH6" s="25">
        <f t="shared" si="69"/>
        <v>0</v>
      </c>
      <c r="FNI6" s="25">
        <f t="shared" si="69"/>
        <v>0</v>
      </c>
      <c r="FNJ6" s="25">
        <f t="shared" si="69"/>
        <v>0</v>
      </c>
      <c r="FNK6" s="25">
        <f t="shared" si="69"/>
        <v>0</v>
      </c>
      <c r="FNL6" s="25">
        <f t="shared" si="69"/>
        <v>0</v>
      </c>
      <c r="FNM6" s="25">
        <f t="shared" si="69"/>
        <v>0</v>
      </c>
      <c r="FNN6" s="25">
        <f t="shared" si="69"/>
        <v>0</v>
      </c>
      <c r="FNO6" s="25">
        <f t="shared" si="69"/>
        <v>0</v>
      </c>
      <c r="FNP6" s="25">
        <f t="shared" si="69"/>
        <v>0</v>
      </c>
      <c r="FNQ6" s="25">
        <f t="shared" si="69"/>
        <v>0</v>
      </c>
      <c r="FNR6" s="25">
        <f t="shared" si="69"/>
        <v>0</v>
      </c>
      <c r="FNS6" s="25">
        <f t="shared" si="69"/>
        <v>0</v>
      </c>
      <c r="FNT6" s="25">
        <f t="shared" si="69"/>
        <v>0</v>
      </c>
      <c r="FNU6" s="25">
        <f t="shared" si="69"/>
        <v>0</v>
      </c>
      <c r="FNV6" s="25">
        <f t="shared" si="69"/>
        <v>0</v>
      </c>
      <c r="FNW6" s="25">
        <f t="shared" si="69"/>
        <v>0</v>
      </c>
      <c r="FNX6" s="25">
        <f t="shared" si="69"/>
        <v>0</v>
      </c>
      <c r="FNY6" s="25">
        <f t="shared" si="69"/>
        <v>0</v>
      </c>
      <c r="FNZ6" s="25">
        <f t="shared" si="69"/>
        <v>0</v>
      </c>
      <c r="FOA6" s="25">
        <f t="shared" si="69"/>
        <v>0</v>
      </c>
      <c r="FOB6" s="25">
        <f t="shared" si="69"/>
        <v>0</v>
      </c>
      <c r="FOC6" s="25">
        <f t="shared" si="69"/>
        <v>0</v>
      </c>
      <c r="FOD6" s="25">
        <f t="shared" si="69"/>
        <v>0</v>
      </c>
      <c r="FOE6" s="25">
        <f t="shared" si="69"/>
        <v>0</v>
      </c>
      <c r="FOF6" s="25">
        <f t="shared" si="69"/>
        <v>0</v>
      </c>
      <c r="FOG6" s="25">
        <f t="shared" si="69"/>
        <v>0</v>
      </c>
      <c r="FOH6" s="25">
        <f t="shared" si="69"/>
        <v>0</v>
      </c>
      <c r="FOI6" s="25">
        <f t="shared" ref="FOI6:FQT6" si="70">SUM(FOI10:FOI49)</f>
        <v>0</v>
      </c>
      <c r="FOJ6" s="25">
        <f t="shared" si="70"/>
        <v>0</v>
      </c>
      <c r="FOK6" s="25">
        <f t="shared" si="70"/>
        <v>0</v>
      </c>
      <c r="FOL6" s="25">
        <f t="shared" si="70"/>
        <v>0</v>
      </c>
      <c r="FOM6" s="25">
        <f t="shared" si="70"/>
        <v>0</v>
      </c>
      <c r="FON6" s="25">
        <f t="shared" si="70"/>
        <v>0</v>
      </c>
      <c r="FOO6" s="25">
        <f t="shared" si="70"/>
        <v>0</v>
      </c>
      <c r="FOP6" s="25">
        <f t="shared" si="70"/>
        <v>0</v>
      </c>
      <c r="FOQ6" s="25">
        <f t="shared" si="70"/>
        <v>0</v>
      </c>
      <c r="FOR6" s="25">
        <f t="shared" si="70"/>
        <v>0</v>
      </c>
      <c r="FOS6" s="25">
        <f t="shared" si="70"/>
        <v>0</v>
      </c>
      <c r="FOT6" s="25">
        <f t="shared" si="70"/>
        <v>0</v>
      </c>
      <c r="FOU6" s="25">
        <f t="shared" si="70"/>
        <v>0</v>
      </c>
      <c r="FOV6" s="25">
        <f t="shared" si="70"/>
        <v>0</v>
      </c>
      <c r="FOW6" s="25">
        <f t="shared" si="70"/>
        <v>0</v>
      </c>
      <c r="FOX6" s="25">
        <f t="shared" si="70"/>
        <v>0</v>
      </c>
      <c r="FOY6" s="25">
        <f t="shared" si="70"/>
        <v>0</v>
      </c>
      <c r="FOZ6" s="25">
        <f t="shared" si="70"/>
        <v>0</v>
      </c>
      <c r="FPA6" s="25">
        <f t="shared" si="70"/>
        <v>0</v>
      </c>
      <c r="FPB6" s="25">
        <f t="shared" si="70"/>
        <v>0</v>
      </c>
      <c r="FPC6" s="25">
        <f t="shared" si="70"/>
        <v>0</v>
      </c>
      <c r="FPD6" s="25">
        <f t="shared" si="70"/>
        <v>0</v>
      </c>
      <c r="FPE6" s="25">
        <f t="shared" si="70"/>
        <v>0</v>
      </c>
      <c r="FPF6" s="25">
        <f t="shared" si="70"/>
        <v>0</v>
      </c>
      <c r="FPG6" s="25">
        <f t="shared" si="70"/>
        <v>0</v>
      </c>
      <c r="FPH6" s="25">
        <f t="shared" si="70"/>
        <v>0</v>
      </c>
      <c r="FPI6" s="25">
        <f t="shared" si="70"/>
        <v>0</v>
      </c>
      <c r="FPJ6" s="25">
        <f t="shared" si="70"/>
        <v>0</v>
      </c>
      <c r="FPK6" s="25">
        <f t="shared" si="70"/>
        <v>0</v>
      </c>
      <c r="FPL6" s="25">
        <f t="shared" si="70"/>
        <v>0</v>
      </c>
      <c r="FPM6" s="25">
        <f t="shared" si="70"/>
        <v>0</v>
      </c>
      <c r="FPN6" s="25">
        <f t="shared" si="70"/>
        <v>0</v>
      </c>
      <c r="FPO6" s="25">
        <f t="shared" si="70"/>
        <v>0</v>
      </c>
      <c r="FPP6" s="25">
        <f t="shared" si="70"/>
        <v>0</v>
      </c>
      <c r="FPQ6" s="25">
        <f t="shared" si="70"/>
        <v>0</v>
      </c>
      <c r="FPR6" s="25">
        <f t="shared" si="70"/>
        <v>0</v>
      </c>
      <c r="FPS6" s="25">
        <f t="shared" si="70"/>
        <v>0</v>
      </c>
      <c r="FPT6" s="25">
        <f t="shared" si="70"/>
        <v>0</v>
      </c>
      <c r="FPU6" s="25">
        <f t="shared" si="70"/>
        <v>0</v>
      </c>
      <c r="FPV6" s="25">
        <f t="shared" si="70"/>
        <v>0</v>
      </c>
      <c r="FPW6" s="25">
        <f t="shared" si="70"/>
        <v>0</v>
      </c>
      <c r="FPX6" s="25">
        <f t="shared" si="70"/>
        <v>0</v>
      </c>
      <c r="FPY6" s="25">
        <f t="shared" si="70"/>
        <v>0</v>
      </c>
      <c r="FPZ6" s="25">
        <f t="shared" si="70"/>
        <v>0</v>
      </c>
      <c r="FQA6" s="25">
        <f t="shared" si="70"/>
        <v>0</v>
      </c>
      <c r="FQB6" s="25">
        <f t="shared" si="70"/>
        <v>0</v>
      </c>
      <c r="FQC6" s="25">
        <f t="shared" si="70"/>
        <v>0</v>
      </c>
      <c r="FQD6" s="25">
        <f t="shared" si="70"/>
        <v>0</v>
      </c>
      <c r="FQE6" s="25">
        <f t="shared" si="70"/>
        <v>0</v>
      </c>
      <c r="FQF6" s="25">
        <f t="shared" si="70"/>
        <v>0</v>
      </c>
      <c r="FQG6" s="25">
        <f t="shared" si="70"/>
        <v>0</v>
      </c>
      <c r="FQH6" s="25">
        <f t="shared" si="70"/>
        <v>0</v>
      </c>
      <c r="FQI6" s="25">
        <f t="shared" si="70"/>
        <v>0</v>
      </c>
      <c r="FQJ6" s="25">
        <f t="shared" si="70"/>
        <v>0</v>
      </c>
      <c r="FQK6" s="25">
        <f t="shared" si="70"/>
        <v>0</v>
      </c>
      <c r="FQL6" s="25">
        <f t="shared" si="70"/>
        <v>0</v>
      </c>
      <c r="FQM6" s="25">
        <f t="shared" si="70"/>
        <v>0</v>
      </c>
      <c r="FQN6" s="25">
        <f t="shared" si="70"/>
        <v>0</v>
      </c>
      <c r="FQO6" s="25">
        <f t="shared" si="70"/>
        <v>0</v>
      </c>
      <c r="FQP6" s="25">
        <f t="shared" si="70"/>
        <v>0</v>
      </c>
      <c r="FQQ6" s="25">
        <f t="shared" si="70"/>
        <v>0</v>
      </c>
      <c r="FQR6" s="25">
        <f t="shared" si="70"/>
        <v>0</v>
      </c>
      <c r="FQS6" s="25">
        <f t="shared" si="70"/>
        <v>0</v>
      </c>
      <c r="FQT6" s="25">
        <f t="shared" si="70"/>
        <v>0</v>
      </c>
      <c r="FQU6" s="25">
        <f t="shared" ref="FQU6:FTF6" si="71">SUM(FQU10:FQU49)</f>
        <v>0</v>
      </c>
      <c r="FQV6" s="25">
        <f t="shared" si="71"/>
        <v>0</v>
      </c>
      <c r="FQW6" s="25">
        <f t="shared" si="71"/>
        <v>0</v>
      </c>
      <c r="FQX6" s="25">
        <f t="shared" si="71"/>
        <v>0</v>
      </c>
      <c r="FQY6" s="25">
        <f t="shared" si="71"/>
        <v>0</v>
      </c>
      <c r="FQZ6" s="25">
        <f t="shared" si="71"/>
        <v>0</v>
      </c>
      <c r="FRA6" s="25">
        <f t="shared" si="71"/>
        <v>0</v>
      </c>
      <c r="FRB6" s="25">
        <f t="shared" si="71"/>
        <v>0</v>
      </c>
      <c r="FRC6" s="25">
        <f t="shared" si="71"/>
        <v>0</v>
      </c>
      <c r="FRD6" s="25">
        <f t="shared" si="71"/>
        <v>0</v>
      </c>
      <c r="FRE6" s="25">
        <f t="shared" si="71"/>
        <v>0</v>
      </c>
      <c r="FRF6" s="25">
        <f t="shared" si="71"/>
        <v>0</v>
      </c>
      <c r="FRG6" s="25">
        <f t="shared" si="71"/>
        <v>0</v>
      </c>
      <c r="FRH6" s="25">
        <f t="shared" si="71"/>
        <v>0</v>
      </c>
      <c r="FRI6" s="25">
        <f t="shared" si="71"/>
        <v>0</v>
      </c>
      <c r="FRJ6" s="25">
        <f t="shared" si="71"/>
        <v>0</v>
      </c>
      <c r="FRK6" s="25">
        <f t="shared" si="71"/>
        <v>0</v>
      </c>
      <c r="FRL6" s="25">
        <f t="shared" si="71"/>
        <v>0</v>
      </c>
      <c r="FRM6" s="25">
        <f t="shared" si="71"/>
        <v>0</v>
      </c>
      <c r="FRN6" s="25">
        <f t="shared" si="71"/>
        <v>0</v>
      </c>
      <c r="FRO6" s="25">
        <f t="shared" si="71"/>
        <v>0</v>
      </c>
      <c r="FRP6" s="25">
        <f t="shared" si="71"/>
        <v>0</v>
      </c>
      <c r="FRQ6" s="25">
        <f t="shared" si="71"/>
        <v>0</v>
      </c>
      <c r="FRR6" s="25">
        <f t="shared" si="71"/>
        <v>0</v>
      </c>
      <c r="FRS6" s="25">
        <f t="shared" si="71"/>
        <v>0</v>
      </c>
      <c r="FRT6" s="25">
        <f t="shared" si="71"/>
        <v>0</v>
      </c>
      <c r="FRU6" s="25">
        <f t="shared" si="71"/>
        <v>0</v>
      </c>
      <c r="FRV6" s="25">
        <f t="shared" si="71"/>
        <v>0</v>
      </c>
      <c r="FRW6" s="25">
        <f t="shared" si="71"/>
        <v>0</v>
      </c>
      <c r="FRX6" s="25">
        <f t="shared" si="71"/>
        <v>0</v>
      </c>
      <c r="FRY6" s="25">
        <f t="shared" si="71"/>
        <v>0</v>
      </c>
      <c r="FRZ6" s="25">
        <f t="shared" si="71"/>
        <v>0</v>
      </c>
      <c r="FSA6" s="25">
        <f t="shared" si="71"/>
        <v>0</v>
      </c>
      <c r="FSB6" s="25">
        <f t="shared" si="71"/>
        <v>0</v>
      </c>
      <c r="FSC6" s="25">
        <f t="shared" si="71"/>
        <v>0</v>
      </c>
      <c r="FSD6" s="25">
        <f t="shared" si="71"/>
        <v>0</v>
      </c>
      <c r="FSE6" s="25">
        <f t="shared" si="71"/>
        <v>0</v>
      </c>
      <c r="FSF6" s="25">
        <f t="shared" si="71"/>
        <v>0</v>
      </c>
      <c r="FSG6" s="25">
        <f t="shared" si="71"/>
        <v>0</v>
      </c>
      <c r="FSH6" s="25">
        <f t="shared" si="71"/>
        <v>0</v>
      </c>
      <c r="FSI6" s="25">
        <f t="shared" si="71"/>
        <v>0</v>
      </c>
      <c r="FSJ6" s="25">
        <f t="shared" si="71"/>
        <v>0</v>
      </c>
      <c r="FSK6" s="25">
        <f t="shared" si="71"/>
        <v>0</v>
      </c>
      <c r="FSL6" s="25">
        <f t="shared" si="71"/>
        <v>0</v>
      </c>
      <c r="FSM6" s="25">
        <f t="shared" si="71"/>
        <v>0</v>
      </c>
      <c r="FSN6" s="25">
        <f t="shared" si="71"/>
        <v>0</v>
      </c>
      <c r="FSO6" s="25">
        <f t="shared" si="71"/>
        <v>0</v>
      </c>
      <c r="FSP6" s="25">
        <f t="shared" si="71"/>
        <v>0</v>
      </c>
      <c r="FSQ6" s="25">
        <f t="shared" si="71"/>
        <v>0</v>
      </c>
      <c r="FSR6" s="25">
        <f t="shared" si="71"/>
        <v>0</v>
      </c>
      <c r="FSS6" s="25">
        <f t="shared" si="71"/>
        <v>0</v>
      </c>
      <c r="FST6" s="25">
        <f t="shared" si="71"/>
        <v>0</v>
      </c>
      <c r="FSU6" s="25">
        <f t="shared" si="71"/>
        <v>0</v>
      </c>
      <c r="FSV6" s="25">
        <f t="shared" si="71"/>
        <v>0</v>
      </c>
      <c r="FSW6" s="25">
        <f t="shared" si="71"/>
        <v>0</v>
      </c>
      <c r="FSX6" s="25">
        <f t="shared" si="71"/>
        <v>0</v>
      </c>
      <c r="FSY6" s="25">
        <f t="shared" si="71"/>
        <v>0</v>
      </c>
      <c r="FSZ6" s="25">
        <f t="shared" si="71"/>
        <v>0</v>
      </c>
      <c r="FTA6" s="25">
        <f t="shared" si="71"/>
        <v>0</v>
      </c>
      <c r="FTB6" s="25">
        <f t="shared" si="71"/>
        <v>0</v>
      </c>
      <c r="FTC6" s="25">
        <f t="shared" si="71"/>
        <v>0</v>
      </c>
      <c r="FTD6" s="25">
        <f t="shared" si="71"/>
        <v>0</v>
      </c>
      <c r="FTE6" s="25">
        <f t="shared" si="71"/>
        <v>0</v>
      </c>
      <c r="FTF6" s="25">
        <f t="shared" si="71"/>
        <v>0</v>
      </c>
      <c r="FTG6" s="25">
        <f t="shared" ref="FTG6:FVR6" si="72">SUM(FTG10:FTG49)</f>
        <v>0</v>
      </c>
      <c r="FTH6" s="25">
        <f t="shared" si="72"/>
        <v>0</v>
      </c>
      <c r="FTI6" s="25">
        <f t="shared" si="72"/>
        <v>0</v>
      </c>
      <c r="FTJ6" s="25">
        <f t="shared" si="72"/>
        <v>0</v>
      </c>
      <c r="FTK6" s="25">
        <f t="shared" si="72"/>
        <v>0</v>
      </c>
      <c r="FTL6" s="25">
        <f t="shared" si="72"/>
        <v>0</v>
      </c>
      <c r="FTM6" s="25">
        <f t="shared" si="72"/>
        <v>0</v>
      </c>
      <c r="FTN6" s="25">
        <f t="shared" si="72"/>
        <v>0</v>
      </c>
      <c r="FTO6" s="25">
        <f t="shared" si="72"/>
        <v>0</v>
      </c>
      <c r="FTP6" s="25">
        <f t="shared" si="72"/>
        <v>0</v>
      </c>
      <c r="FTQ6" s="25">
        <f t="shared" si="72"/>
        <v>0</v>
      </c>
      <c r="FTR6" s="25">
        <f t="shared" si="72"/>
        <v>0</v>
      </c>
      <c r="FTS6" s="25">
        <f t="shared" si="72"/>
        <v>0</v>
      </c>
      <c r="FTT6" s="25">
        <f t="shared" si="72"/>
        <v>0</v>
      </c>
      <c r="FTU6" s="25">
        <f t="shared" si="72"/>
        <v>0</v>
      </c>
      <c r="FTV6" s="25">
        <f t="shared" si="72"/>
        <v>0</v>
      </c>
      <c r="FTW6" s="25">
        <f t="shared" si="72"/>
        <v>0</v>
      </c>
      <c r="FTX6" s="25">
        <f t="shared" si="72"/>
        <v>0</v>
      </c>
      <c r="FTY6" s="25">
        <f t="shared" si="72"/>
        <v>0</v>
      </c>
      <c r="FTZ6" s="25">
        <f t="shared" si="72"/>
        <v>0</v>
      </c>
      <c r="FUA6" s="25">
        <f t="shared" si="72"/>
        <v>0</v>
      </c>
      <c r="FUB6" s="25">
        <f t="shared" si="72"/>
        <v>0</v>
      </c>
      <c r="FUC6" s="25">
        <f t="shared" si="72"/>
        <v>0</v>
      </c>
      <c r="FUD6" s="25">
        <f t="shared" si="72"/>
        <v>0</v>
      </c>
      <c r="FUE6" s="25">
        <f t="shared" si="72"/>
        <v>0</v>
      </c>
      <c r="FUF6" s="25">
        <f t="shared" si="72"/>
        <v>0</v>
      </c>
      <c r="FUG6" s="25">
        <f t="shared" si="72"/>
        <v>0</v>
      </c>
      <c r="FUH6" s="25">
        <f t="shared" si="72"/>
        <v>0</v>
      </c>
      <c r="FUI6" s="25">
        <f t="shared" si="72"/>
        <v>0</v>
      </c>
      <c r="FUJ6" s="25">
        <f t="shared" si="72"/>
        <v>0</v>
      </c>
      <c r="FUK6" s="25">
        <f t="shared" si="72"/>
        <v>0</v>
      </c>
      <c r="FUL6" s="25">
        <f t="shared" si="72"/>
        <v>0</v>
      </c>
      <c r="FUM6" s="25">
        <f t="shared" si="72"/>
        <v>0</v>
      </c>
      <c r="FUN6" s="25">
        <f t="shared" si="72"/>
        <v>0</v>
      </c>
      <c r="FUO6" s="25">
        <f t="shared" si="72"/>
        <v>0</v>
      </c>
      <c r="FUP6" s="25">
        <f t="shared" si="72"/>
        <v>0</v>
      </c>
      <c r="FUQ6" s="25">
        <f t="shared" si="72"/>
        <v>0</v>
      </c>
      <c r="FUR6" s="25">
        <f t="shared" si="72"/>
        <v>0</v>
      </c>
      <c r="FUS6" s="25">
        <f t="shared" si="72"/>
        <v>0</v>
      </c>
      <c r="FUT6" s="25">
        <f t="shared" si="72"/>
        <v>0</v>
      </c>
      <c r="FUU6" s="25">
        <f t="shared" si="72"/>
        <v>0</v>
      </c>
      <c r="FUV6" s="25">
        <f t="shared" si="72"/>
        <v>0</v>
      </c>
      <c r="FUW6" s="25">
        <f t="shared" si="72"/>
        <v>0</v>
      </c>
      <c r="FUX6" s="25">
        <f t="shared" si="72"/>
        <v>0</v>
      </c>
      <c r="FUY6" s="25">
        <f t="shared" si="72"/>
        <v>0</v>
      </c>
      <c r="FUZ6" s="25">
        <f t="shared" si="72"/>
        <v>0</v>
      </c>
      <c r="FVA6" s="25">
        <f t="shared" si="72"/>
        <v>0</v>
      </c>
      <c r="FVB6" s="25">
        <f t="shared" si="72"/>
        <v>0</v>
      </c>
      <c r="FVC6" s="25">
        <f t="shared" si="72"/>
        <v>0</v>
      </c>
      <c r="FVD6" s="25">
        <f t="shared" si="72"/>
        <v>0</v>
      </c>
      <c r="FVE6" s="25">
        <f t="shared" si="72"/>
        <v>0</v>
      </c>
      <c r="FVF6" s="25">
        <f t="shared" si="72"/>
        <v>0</v>
      </c>
      <c r="FVG6" s="25">
        <f t="shared" si="72"/>
        <v>0</v>
      </c>
      <c r="FVH6" s="25">
        <f t="shared" si="72"/>
        <v>0</v>
      </c>
      <c r="FVI6" s="25">
        <f t="shared" si="72"/>
        <v>0</v>
      </c>
      <c r="FVJ6" s="25">
        <f t="shared" si="72"/>
        <v>0</v>
      </c>
      <c r="FVK6" s="25">
        <f t="shared" si="72"/>
        <v>0</v>
      </c>
      <c r="FVL6" s="25">
        <f t="shared" si="72"/>
        <v>0</v>
      </c>
      <c r="FVM6" s="25">
        <f t="shared" si="72"/>
        <v>0</v>
      </c>
      <c r="FVN6" s="25">
        <f t="shared" si="72"/>
        <v>0</v>
      </c>
      <c r="FVO6" s="25">
        <f t="shared" si="72"/>
        <v>0</v>
      </c>
      <c r="FVP6" s="25">
        <f t="shared" si="72"/>
        <v>0</v>
      </c>
      <c r="FVQ6" s="25">
        <f t="shared" si="72"/>
        <v>0</v>
      </c>
      <c r="FVR6" s="25">
        <f t="shared" si="72"/>
        <v>0</v>
      </c>
      <c r="FVS6" s="25">
        <f t="shared" ref="FVS6:FYD6" si="73">SUM(FVS10:FVS49)</f>
        <v>0</v>
      </c>
      <c r="FVT6" s="25">
        <f t="shared" si="73"/>
        <v>0</v>
      </c>
      <c r="FVU6" s="25">
        <f t="shared" si="73"/>
        <v>0</v>
      </c>
      <c r="FVV6" s="25">
        <f t="shared" si="73"/>
        <v>0</v>
      </c>
      <c r="FVW6" s="25">
        <f t="shared" si="73"/>
        <v>0</v>
      </c>
      <c r="FVX6" s="25">
        <f t="shared" si="73"/>
        <v>0</v>
      </c>
      <c r="FVY6" s="25">
        <f t="shared" si="73"/>
        <v>0</v>
      </c>
      <c r="FVZ6" s="25">
        <f t="shared" si="73"/>
        <v>0</v>
      </c>
      <c r="FWA6" s="25">
        <f t="shared" si="73"/>
        <v>0</v>
      </c>
      <c r="FWB6" s="25">
        <f t="shared" si="73"/>
        <v>0</v>
      </c>
      <c r="FWC6" s="25">
        <f t="shared" si="73"/>
        <v>0</v>
      </c>
      <c r="FWD6" s="25">
        <f t="shared" si="73"/>
        <v>0</v>
      </c>
      <c r="FWE6" s="25">
        <f t="shared" si="73"/>
        <v>0</v>
      </c>
      <c r="FWF6" s="25">
        <f t="shared" si="73"/>
        <v>0</v>
      </c>
      <c r="FWG6" s="25">
        <f t="shared" si="73"/>
        <v>0</v>
      </c>
      <c r="FWH6" s="25">
        <f t="shared" si="73"/>
        <v>0</v>
      </c>
      <c r="FWI6" s="25">
        <f t="shared" si="73"/>
        <v>0</v>
      </c>
      <c r="FWJ6" s="25">
        <f t="shared" si="73"/>
        <v>0</v>
      </c>
      <c r="FWK6" s="25">
        <f t="shared" si="73"/>
        <v>0</v>
      </c>
      <c r="FWL6" s="25">
        <f t="shared" si="73"/>
        <v>0</v>
      </c>
      <c r="FWM6" s="25">
        <f t="shared" si="73"/>
        <v>0</v>
      </c>
      <c r="FWN6" s="25">
        <f t="shared" si="73"/>
        <v>0</v>
      </c>
      <c r="FWO6" s="25">
        <f t="shared" si="73"/>
        <v>0</v>
      </c>
      <c r="FWP6" s="25">
        <f t="shared" si="73"/>
        <v>0</v>
      </c>
      <c r="FWQ6" s="25">
        <f t="shared" si="73"/>
        <v>0</v>
      </c>
      <c r="FWR6" s="25">
        <f t="shared" si="73"/>
        <v>0</v>
      </c>
      <c r="FWS6" s="25">
        <f t="shared" si="73"/>
        <v>0</v>
      </c>
      <c r="FWT6" s="25">
        <f t="shared" si="73"/>
        <v>0</v>
      </c>
      <c r="FWU6" s="25">
        <f t="shared" si="73"/>
        <v>0</v>
      </c>
      <c r="FWV6" s="25">
        <f t="shared" si="73"/>
        <v>0</v>
      </c>
      <c r="FWW6" s="25">
        <f t="shared" si="73"/>
        <v>0</v>
      </c>
      <c r="FWX6" s="25">
        <f t="shared" si="73"/>
        <v>0</v>
      </c>
      <c r="FWY6" s="25">
        <f t="shared" si="73"/>
        <v>0</v>
      </c>
      <c r="FWZ6" s="25">
        <f t="shared" si="73"/>
        <v>0</v>
      </c>
      <c r="FXA6" s="25">
        <f t="shared" si="73"/>
        <v>0</v>
      </c>
      <c r="FXB6" s="25">
        <f t="shared" si="73"/>
        <v>0</v>
      </c>
      <c r="FXC6" s="25">
        <f t="shared" si="73"/>
        <v>0</v>
      </c>
      <c r="FXD6" s="25">
        <f t="shared" si="73"/>
        <v>0</v>
      </c>
      <c r="FXE6" s="25">
        <f t="shared" si="73"/>
        <v>0</v>
      </c>
      <c r="FXF6" s="25">
        <f t="shared" si="73"/>
        <v>0</v>
      </c>
      <c r="FXG6" s="25">
        <f t="shared" si="73"/>
        <v>0</v>
      </c>
      <c r="FXH6" s="25">
        <f t="shared" si="73"/>
        <v>0</v>
      </c>
      <c r="FXI6" s="25">
        <f t="shared" si="73"/>
        <v>0</v>
      </c>
      <c r="FXJ6" s="25">
        <f t="shared" si="73"/>
        <v>0</v>
      </c>
      <c r="FXK6" s="25">
        <f t="shared" si="73"/>
        <v>0</v>
      </c>
      <c r="FXL6" s="25">
        <f t="shared" si="73"/>
        <v>0</v>
      </c>
      <c r="FXM6" s="25">
        <f t="shared" si="73"/>
        <v>0</v>
      </c>
      <c r="FXN6" s="25">
        <f t="shared" si="73"/>
        <v>0</v>
      </c>
      <c r="FXO6" s="25">
        <f t="shared" si="73"/>
        <v>0</v>
      </c>
      <c r="FXP6" s="25">
        <f t="shared" si="73"/>
        <v>0</v>
      </c>
      <c r="FXQ6" s="25">
        <f t="shared" si="73"/>
        <v>0</v>
      </c>
      <c r="FXR6" s="25">
        <f t="shared" si="73"/>
        <v>0</v>
      </c>
      <c r="FXS6" s="25">
        <f t="shared" si="73"/>
        <v>0</v>
      </c>
      <c r="FXT6" s="25">
        <f t="shared" si="73"/>
        <v>0</v>
      </c>
      <c r="FXU6" s="25">
        <f t="shared" si="73"/>
        <v>0</v>
      </c>
      <c r="FXV6" s="25">
        <f t="shared" si="73"/>
        <v>0</v>
      </c>
      <c r="FXW6" s="25">
        <f t="shared" si="73"/>
        <v>0</v>
      </c>
      <c r="FXX6" s="25">
        <f t="shared" si="73"/>
        <v>0</v>
      </c>
      <c r="FXY6" s="25">
        <f t="shared" si="73"/>
        <v>0</v>
      </c>
      <c r="FXZ6" s="25">
        <f t="shared" si="73"/>
        <v>0</v>
      </c>
      <c r="FYA6" s="25">
        <f t="shared" si="73"/>
        <v>0</v>
      </c>
      <c r="FYB6" s="25">
        <f t="shared" si="73"/>
        <v>0</v>
      </c>
      <c r="FYC6" s="25">
        <f t="shared" si="73"/>
        <v>0</v>
      </c>
      <c r="FYD6" s="25">
        <f t="shared" si="73"/>
        <v>0</v>
      </c>
      <c r="FYE6" s="25">
        <f t="shared" ref="FYE6:GAP6" si="74">SUM(FYE10:FYE49)</f>
        <v>0</v>
      </c>
      <c r="FYF6" s="25">
        <f t="shared" si="74"/>
        <v>0</v>
      </c>
      <c r="FYG6" s="25">
        <f t="shared" si="74"/>
        <v>0</v>
      </c>
      <c r="FYH6" s="25">
        <f t="shared" si="74"/>
        <v>0</v>
      </c>
      <c r="FYI6" s="25">
        <f t="shared" si="74"/>
        <v>0</v>
      </c>
      <c r="FYJ6" s="25">
        <f t="shared" si="74"/>
        <v>0</v>
      </c>
      <c r="FYK6" s="25">
        <f t="shared" si="74"/>
        <v>0</v>
      </c>
      <c r="FYL6" s="25">
        <f t="shared" si="74"/>
        <v>0</v>
      </c>
      <c r="FYM6" s="25">
        <f t="shared" si="74"/>
        <v>0</v>
      </c>
      <c r="FYN6" s="25">
        <f t="shared" si="74"/>
        <v>0</v>
      </c>
      <c r="FYO6" s="25">
        <f t="shared" si="74"/>
        <v>0</v>
      </c>
      <c r="FYP6" s="25">
        <f t="shared" si="74"/>
        <v>0</v>
      </c>
      <c r="FYQ6" s="25">
        <f t="shared" si="74"/>
        <v>0</v>
      </c>
      <c r="FYR6" s="25">
        <f t="shared" si="74"/>
        <v>0</v>
      </c>
      <c r="FYS6" s="25">
        <f t="shared" si="74"/>
        <v>0</v>
      </c>
      <c r="FYT6" s="25">
        <f t="shared" si="74"/>
        <v>0</v>
      </c>
      <c r="FYU6" s="25">
        <f t="shared" si="74"/>
        <v>0</v>
      </c>
      <c r="FYV6" s="25">
        <f t="shared" si="74"/>
        <v>0</v>
      </c>
      <c r="FYW6" s="25">
        <f t="shared" si="74"/>
        <v>0</v>
      </c>
      <c r="FYX6" s="25">
        <f t="shared" si="74"/>
        <v>0</v>
      </c>
      <c r="FYY6" s="25">
        <f t="shared" si="74"/>
        <v>0</v>
      </c>
      <c r="FYZ6" s="25">
        <f t="shared" si="74"/>
        <v>0</v>
      </c>
      <c r="FZA6" s="25">
        <f t="shared" si="74"/>
        <v>0</v>
      </c>
      <c r="FZB6" s="25">
        <f t="shared" si="74"/>
        <v>0</v>
      </c>
      <c r="FZC6" s="25">
        <f t="shared" si="74"/>
        <v>0</v>
      </c>
      <c r="FZD6" s="25">
        <f t="shared" si="74"/>
        <v>0</v>
      </c>
      <c r="FZE6" s="25">
        <f t="shared" si="74"/>
        <v>0</v>
      </c>
      <c r="FZF6" s="25">
        <f t="shared" si="74"/>
        <v>0</v>
      </c>
      <c r="FZG6" s="25">
        <f t="shared" si="74"/>
        <v>0</v>
      </c>
      <c r="FZH6" s="25">
        <f t="shared" si="74"/>
        <v>0</v>
      </c>
      <c r="FZI6" s="25">
        <f t="shared" si="74"/>
        <v>0</v>
      </c>
      <c r="FZJ6" s="25">
        <f t="shared" si="74"/>
        <v>0</v>
      </c>
      <c r="FZK6" s="25">
        <f t="shared" si="74"/>
        <v>0</v>
      </c>
      <c r="FZL6" s="25">
        <f t="shared" si="74"/>
        <v>0</v>
      </c>
      <c r="FZM6" s="25">
        <f t="shared" si="74"/>
        <v>0</v>
      </c>
      <c r="FZN6" s="25">
        <f t="shared" si="74"/>
        <v>0</v>
      </c>
      <c r="FZO6" s="25">
        <f t="shared" si="74"/>
        <v>0</v>
      </c>
      <c r="FZP6" s="25">
        <f t="shared" si="74"/>
        <v>0</v>
      </c>
      <c r="FZQ6" s="25">
        <f t="shared" si="74"/>
        <v>0</v>
      </c>
      <c r="FZR6" s="25">
        <f t="shared" si="74"/>
        <v>0</v>
      </c>
      <c r="FZS6" s="25">
        <f t="shared" si="74"/>
        <v>0</v>
      </c>
      <c r="FZT6" s="25">
        <f t="shared" si="74"/>
        <v>0</v>
      </c>
      <c r="FZU6" s="25">
        <f t="shared" si="74"/>
        <v>0</v>
      </c>
      <c r="FZV6" s="25">
        <f t="shared" si="74"/>
        <v>0</v>
      </c>
      <c r="FZW6" s="25">
        <f t="shared" si="74"/>
        <v>0</v>
      </c>
      <c r="FZX6" s="25">
        <f t="shared" si="74"/>
        <v>0</v>
      </c>
      <c r="FZY6" s="25">
        <f t="shared" si="74"/>
        <v>0</v>
      </c>
      <c r="FZZ6" s="25">
        <f t="shared" si="74"/>
        <v>0</v>
      </c>
      <c r="GAA6" s="25">
        <f t="shared" si="74"/>
        <v>0</v>
      </c>
      <c r="GAB6" s="25">
        <f t="shared" si="74"/>
        <v>0</v>
      </c>
      <c r="GAC6" s="25">
        <f t="shared" si="74"/>
        <v>0</v>
      </c>
      <c r="GAD6" s="25">
        <f t="shared" si="74"/>
        <v>0</v>
      </c>
      <c r="GAE6" s="25">
        <f t="shared" si="74"/>
        <v>0</v>
      </c>
      <c r="GAF6" s="25">
        <f t="shared" si="74"/>
        <v>0</v>
      </c>
      <c r="GAG6" s="25">
        <f t="shared" si="74"/>
        <v>0</v>
      </c>
      <c r="GAH6" s="25">
        <f t="shared" si="74"/>
        <v>0</v>
      </c>
      <c r="GAI6" s="25">
        <f t="shared" si="74"/>
        <v>0</v>
      </c>
      <c r="GAJ6" s="25">
        <f t="shared" si="74"/>
        <v>0</v>
      </c>
      <c r="GAK6" s="25">
        <f t="shared" si="74"/>
        <v>0</v>
      </c>
      <c r="GAL6" s="25">
        <f t="shared" si="74"/>
        <v>0</v>
      </c>
      <c r="GAM6" s="25">
        <f t="shared" si="74"/>
        <v>0</v>
      </c>
      <c r="GAN6" s="25">
        <f t="shared" si="74"/>
        <v>0</v>
      </c>
      <c r="GAO6" s="25">
        <f t="shared" si="74"/>
        <v>0</v>
      </c>
      <c r="GAP6" s="25">
        <f t="shared" si="74"/>
        <v>0</v>
      </c>
      <c r="GAQ6" s="25">
        <f t="shared" ref="GAQ6:GDB6" si="75">SUM(GAQ10:GAQ49)</f>
        <v>0</v>
      </c>
      <c r="GAR6" s="25">
        <f t="shared" si="75"/>
        <v>0</v>
      </c>
      <c r="GAS6" s="25">
        <f t="shared" si="75"/>
        <v>0</v>
      </c>
      <c r="GAT6" s="25">
        <f t="shared" si="75"/>
        <v>0</v>
      </c>
      <c r="GAU6" s="25">
        <f t="shared" si="75"/>
        <v>0</v>
      </c>
      <c r="GAV6" s="25">
        <f t="shared" si="75"/>
        <v>0</v>
      </c>
      <c r="GAW6" s="25">
        <f t="shared" si="75"/>
        <v>0</v>
      </c>
      <c r="GAX6" s="25">
        <f t="shared" si="75"/>
        <v>0</v>
      </c>
      <c r="GAY6" s="25">
        <f t="shared" si="75"/>
        <v>0</v>
      </c>
      <c r="GAZ6" s="25">
        <f t="shared" si="75"/>
        <v>0</v>
      </c>
      <c r="GBA6" s="25">
        <f t="shared" si="75"/>
        <v>0</v>
      </c>
      <c r="GBB6" s="25">
        <f t="shared" si="75"/>
        <v>0</v>
      </c>
      <c r="GBC6" s="25">
        <f t="shared" si="75"/>
        <v>0</v>
      </c>
      <c r="GBD6" s="25">
        <f t="shared" si="75"/>
        <v>0</v>
      </c>
      <c r="GBE6" s="25">
        <f t="shared" si="75"/>
        <v>0</v>
      </c>
      <c r="GBF6" s="25">
        <f t="shared" si="75"/>
        <v>0</v>
      </c>
      <c r="GBG6" s="25">
        <f t="shared" si="75"/>
        <v>0</v>
      </c>
      <c r="GBH6" s="25">
        <f t="shared" si="75"/>
        <v>0</v>
      </c>
      <c r="GBI6" s="25">
        <f t="shared" si="75"/>
        <v>0</v>
      </c>
      <c r="GBJ6" s="25">
        <f t="shared" si="75"/>
        <v>0</v>
      </c>
      <c r="GBK6" s="25">
        <f t="shared" si="75"/>
        <v>0</v>
      </c>
      <c r="GBL6" s="25">
        <f t="shared" si="75"/>
        <v>0</v>
      </c>
      <c r="GBM6" s="25">
        <f t="shared" si="75"/>
        <v>0</v>
      </c>
      <c r="GBN6" s="25">
        <f t="shared" si="75"/>
        <v>0</v>
      </c>
      <c r="GBO6" s="25">
        <f t="shared" si="75"/>
        <v>0</v>
      </c>
      <c r="GBP6" s="25">
        <f t="shared" si="75"/>
        <v>0</v>
      </c>
      <c r="GBQ6" s="25">
        <f t="shared" si="75"/>
        <v>0</v>
      </c>
      <c r="GBR6" s="25">
        <f t="shared" si="75"/>
        <v>0</v>
      </c>
      <c r="GBS6" s="25">
        <f t="shared" si="75"/>
        <v>0</v>
      </c>
      <c r="GBT6" s="25">
        <f t="shared" si="75"/>
        <v>0</v>
      </c>
      <c r="GBU6" s="25">
        <f t="shared" si="75"/>
        <v>0</v>
      </c>
      <c r="GBV6" s="25">
        <f t="shared" si="75"/>
        <v>0</v>
      </c>
      <c r="GBW6" s="25">
        <f t="shared" si="75"/>
        <v>0</v>
      </c>
      <c r="GBX6" s="25">
        <f t="shared" si="75"/>
        <v>0</v>
      </c>
      <c r="GBY6" s="25">
        <f t="shared" si="75"/>
        <v>0</v>
      </c>
      <c r="GBZ6" s="25">
        <f t="shared" si="75"/>
        <v>0</v>
      </c>
      <c r="GCA6" s="25">
        <f t="shared" si="75"/>
        <v>0</v>
      </c>
      <c r="GCB6" s="25">
        <f t="shared" si="75"/>
        <v>0</v>
      </c>
      <c r="GCC6" s="25">
        <f t="shared" si="75"/>
        <v>0</v>
      </c>
      <c r="GCD6" s="25">
        <f t="shared" si="75"/>
        <v>0</v>
      </c>
      <c r="GCE6" s="25">
        <f t="shared" si="75"/>
        <v>0</v>
      </c>
      <c r="GCF6" s="25">
        <f t="shared" si="75"/>
        <v>0</v>
      </c>
      <c r="GCG6" s="25">
        <f t="shared" si="75"/>
        <v>0</v>
      </c>
      <c r="GCH6" s="25">
        <f t="shared" si="75"/>
        <v>0</v>
      </c>
      <c r="GCI6" s="25">
        <f t="shared" si="75"/>
        <v>0</v>
      </c>
      <c r="GCJ6" s="25">
        <f t="shared" si="75"/>
        <v>0</v>
      </c>
      <c r="GCK6" s="25">
        <f t="shared" si="75"/>
        <v>0</v>
      </c>
      <c r="GCL6" s="25">
        <f t="shared" si="75"/>
        <v>0</v>
      </c>
      <c r="GCM6" s="25">
        <f t="shared" si="75"/>
        <v>0</v>
      </c>
      <c r="GCN6" s="25">
        <f t="shared" si="75"/>
        <v>0</v>
      </c>
      <c r="GCO6" s="25">
        <f t="shared" si="75"/>
        <v>0</v>
      </c>
      <c r="GCP6" s="25">
        <f t="shared" si="75"/>
        <v>0</v>
      </c>
      <c r="GCQ6" s="25">
        <f t="shared" si="75"/>
        <v>0</v>
      </c>
      <c r="GCR6" s="25">
        <f t="shared" si="75"/>
        <v>0</v>
      </c>
      <c r="GCS6" s="25">
        <f t="shared" si="75"/>
        <v>0</v>
      </c>
      <c r="GCT6" s="25">
        <f t="shared" si="75"/>
        <v>0</v>
      </c>
      <c r="GCU6" s="25">
        <f t="shared" si="75"/>
        <v>0</v>
      </c>
      <c r="GCV6" s="25">
        <f t="shared" si="75"/>
        <v>0</v>
      </c>
      <c r="GCW6" s="25">
        <f t="shared" si="75"/>
        <v>0</v>
      </c>
      <c r="GCX6" s="25">
        <f t="shared" si="75"/>
        <v>0</v>
      </c>
      <c r="GCY6" s="25">
        <f t="shared" si="75"/>
        <v>0</v>
      </c>
      <c r="GCZ6" s="25">
        <f t="shared" si="75"/>
        <v>0</v>
      </c>
      <c r="GDA6" s="25">
        <f t="shared" si="75"/>
        <v>0</v>
      </c>
      <c r="GDB6" s="25">
        <f t="shared" si="75"/>
        <v>0</v>
      </c>
      <c r="GDC6" s="25">
        <f t="shared" ref="GDC6:GFN6" si="76">SUM(GDC10:GDC49)</f>
        <v>0</v>
      </c>
      <c r="GDD6" s="25">
        <f t="shared" si="76"/>
        <v>0</v>
      </c>
      <c r="GDE6" s="25">
        <f t="shared" si="76"/>
        <v>0</v>
      </c>
      <c r="GDF6" s="25">
        <f t="shared" si="76"/>
        <v>0</v>
      </c>
      <c r="GDG6" s="25">
        <f t="shared" si="76"/>
        <v>0</v>
      </c>
      <c r="GDH6" s="25">
        <f t="shared" si="76"/>
        <v>0</v>
      </c>
      <c r="GDI6" s="25">
        <f t="shared" si="76"/>
        <v>0</v>
      </c>
      <c r="GDJ6" s="25">
        <f t="shared" si="76"/>
        <v>0</v>
      </c>
      <c r="GDK6" s="25">
        <f t="shared" si="76"/>
        <v>0</v>
      </c>
      <c r="GDL6" s="25">
        <f t="shared" si="76"/>
        <v>0</v>
      </c>
      <c r="GDM6" s="25">
        <f t="shared" si="76"/>
        <v>0</v>
      </c>
      <c r="GDN6" s="25">
        <f t="shared" si="76"/>
        <v>0</v>
      </c>
      <c r="GDO6" s="25">
        <f t="shared" si="76"/>
        <v>0</v>
      </c>
      <c r="GDP6" s="25">
        <f t="shared" si="76"/>
        <v>0</v>
      </c>
      <c r="GDQ6" s="25">
        <f t="shared" si="76"/>
        <v>0</v>
      </c>
      <c r="GDR6" s="25">
        <f t="shared" si="76"/>
        <v>0</v>
      </c>
      <c r="GDS6" s="25">
        <f t="shared" si="76"/>
        <v>0</v>
      </c>
      <c r="GDT6" s="25">
        <f t="shared" si="76"/>
        <v>0</v>
      </c>
      <c r="GDU6" s="25">
        <f t="shared" si="76"/>
        <v>0</v>
      </c>
      <c r="GDV6" s="25">
        <f t="shared" si="76"/>
        <v>0</v>
      </c>
      <c r="GDW6" s="25">
        <f t="shared" si="76"/>
        <v>0</v>
      </c>
      <c r="GDX6" s="25">
        <f t="shared" si="76"/>
        <v>0</v>
      </c>
      <c r="GDY6" s="25">
        <f t="shared" si="76"/>
        <v>0</v>
      </c>
      <c r="GDZ6" s="25">
        <f t="shared" si="76"/>
        <v>0</v>
      </c>
      <c r="GEA6" s="25">
        <f t="shared" si="76"/>
        <v>0</v>
      </c>
      <c r="GEB6" s="25">
        <f t="shared" si="76"/>
        <v>0</v>
      </c>
      <c r="GEC6" s="25">
        <f t="shared" si="76"/>
        <v>0</v>
      </c>
      <c r="GED6" s="25">
        <f t="shared" si="76"/>
        <v>0</v>
      </c>
      <c r="GEE6" s="25">
        <f t="shared" si="76"/>
        <v>0</v>
      </c>
      <c r="GEF6" s="25">
        <f t="shared" si="76"/>
        <v>0</v>
      </c>
      <c r="GEG6" s="25">
        <f t="shared" si="76"/>
        <v>0</v>
      </c>
      <c r="GEH6" s="25">
        <f t="shared" si="76"/>
        <v>0</v>
      </c>
      <c r="GEI6" s="25">
        <f t="shared" si="76"/>
        <v>0</v>
      </c>
      <c r="GEJ6" s="25">
        <f t="shared" si="76"/>
        <v>0</v>
      </c>
      <c r="GEK6" s="25">
        <f t="shared" si="76"/>
        <v>0</v>
      </c>
      <c r="GEL6" s="25">
        <f t="shared" si="76"/>
        <v>0</v>
      </c>
      <c r="GEM6" s="25">
        <f t="shared" si="76"/>
        <v>0</v>
      </c>
      <c r="GEN6" s="25">
        <f t="shared" si="76"/>
        <v>0</v>
      </c>
      <c r="GEO6" s="25">
        <f t="shared" si="76"/>
        <v>0</v>
      </c>
      <c r="GEP6" s="25">
        <f t="shared" si="76"/>
        <v>0</v>
      </c>
      <c r="GEQ6" s="25">
        <f t="shared" si="76"/>
        <v>0</v>
      </c>
      <c r="GER6" s="25">
        <f t="shared" si="76"/>
        <v>0</v>
      </c>
      <c r="GES6" s="25">
        <f t="shared" si="76"/>
        <v>0</v>
      </c>
      <c r="GET6" s="25">
        <f t="shared" si="76"/>
        <v>0</v>
      </c>
      <c r="GEU6" s="25">
        <f t="shared" si="76"/>
        <v>0</v>
      </c>
      <c r="GEV6" s="25">
        <f t="shared" si="76"/>
        <v>0</v>
      </c>
      <c r="GEW6" s="25">
        <f t="shared" si="76"/>
        <v>0</v>
      </c>
      <c r="GEX6" s="25">
        <f t="shared" si="76"/>
        <v>0</v>
      </c>
      <c r="GEY6" s="25">
        <f t="shared" si="76"/>
        <v>0</v>
      </c>
      <c r="GEZ6" s="25">
        <f t="shared" si="76"/>
        <v>0</v>
      </c>
      <c r="GFA6" s="25">
        <f t="shared" si="76"/>
        <v>0</v>
      </c>
      <c r="GFB6" s="25">
        <f t="shared" si="76"/>
        <v>0</v>
      </c>
      <c r="GFC6" s="25">
        <f t="shared" si="76"/>
        <v>0</v>
      </c>
      <c r="GFD6" s="25">
        <f t="shared" si="76"/>
        <v>0</v>
      </c>
      <c r="GFE6" s="25">
        <f t="shared" si="76"/>
        <v>0</v>
      </c>
      <c r="GFF6" s="25">
        <f t="shared" si="76"/>
        <v>0</v>
      </c>
      <c r="GFG6" s="25">
        <f t="shared" si="76"/>
        <v>0</v>
      </c>
      <c r="GFH6" s="25">
        <f t="shared" si="76"/>
        <v>0</v>
      </c>
      <c r="GFI6" s="25">
        <f t="shared" si="76"/>
        <v>0</v>
      </c>
      <c r="GFJ6" s="25">
        <f t="shared" si="76"/>
        <v>0</v>
      </c>
      <c r="GFK6" s="25">
        <f t="shared" si="76"/>
        <v>0</v>
      </c>
      <c r="GFL6" s="25">
        <f t="shared" si="76"/>
        <v>0</v>
      </c>
      <c r="GFM6" s="25">
        <f t="shared" si="76"/>
        <v>0</v>
      </c>
      <c r="GFN6" s="25">
        <f t="shared" si="76"/>
        <v>0</v>
      </c>
      <c r="GFO6" s="25">
        <f t="shared" ref="GFO6:GHZ6" si="77">SUM(GFO10:GFO49)</f>
        <v>0</v>
      </c>
      <c r="GFP6" s="25">
        <f t="shared" si="77"/>
        <v>0</v>
      </c>
      <c r="GFQ6" s="25">
        <f t="shared" si="77"/>
        <v>0</v>
      </c>
      <c r="GFR6" s="25">
        <f t="shared" si="77"/>
        <v>0</v>
      </c>
      <c r="GFS6" s="25">
        <f t="shared" si="77"/>
        <v>0</v>
      </c>
      <c r="GFT6" s="25">
        <f t="shared" si="77"/>
        <v>0</v>
      </c>
      <c r="GFU6" s="25">
        <f t="shared" si="77"/>
        <v>0</v>
      </c>
      <c r="GFV6" s="25">
        <f t="shared" si="77"/>
        <v>0</v>
      </c>
      <c r="GFW6" s="25">
        <f t="shared" si="77"/>
        <v>0</v>
      </c>
      <c r="GFX6" s="25">
        <f t="shared" si="77"/>
        <v>0</v>
      </c>
      <c r="GFY6" s="25">
        <f t="shared" si="77"/>
        <v>0</v>
      </c>
      <c r="GFZ6" s="25">
        <f t="shared" si="77"/>
        <v>0</v>
      </c>
      <c r="GGA6" s="25">
        <f t="shared" si="77"/>
        <v>0</v>
      </c>
      <c r="GGB6" s="25">
        <f t="shared" si="77"/>
        <v>0</v>
      </c>
      <c r="GGC6" s="25">
        <f t="shared" si="77"/>
        <v>0</v>
      </c>
      <c r="GGD6" s="25">
        <f t="shared" si="77"/>
        <v>0</v>
      </c>
      <c r="GGE6" s="25">
        <f t="shared" si="77"/>
        <v>0</v>
      </c>
      <c r="GGF6" s="25">
        <f t="shared" si="77"/>
        <v>0</v>
      </c>
      <c r="GGG6" s="25">
        <f t="shared" si="77"/>
        <v>0</v>
      </c>
      <c r="GGH6" s="25">
        <f t="shared" si="77"/>
        <v>0</v>
      </c>
      <c r="GGI6" s="25">
        <f t="shared" si="77"/>
        <v>0</v>
      </c>
      <c r="GGJ6" s="25">
        <f t="shared" si="77"/>
        <v>0</v>
      </c>
      <c r="GGK6" s="25">
        <f t="shared" si="77"/>
        <v>0</v>
      </c>
      <c r="GGL6" s="25">
        <f t="shared" si="77"/>
        <v>0</v>
      </c>
      <c r="GGM6" s="25">
        <f t="shared" si="77"/>
        <v>0</v>
      </c>
      <c r="GGN6" s="25">
        <f t="shared" si="77"/>
        <v>0</v>
      </c>
      <c r="GGO6" s="25">
        <f t="shared" si="77"/>
        <v>0</v>
      </c>
      <c r="GGP6" s="25">
        <f t="shared" si="77"/>
        <v>0</v>
      </c>
      <c r="GGQ6" s="25">
        <f t="shared" si="77"/>
        <v>0</v>
      </c>
      <c r="GGR6" s="25">
        <f t="shared" si="77"/>
        <v>0</v>
      </c>
      <c r="GGS6" s="25">
        <f t="shared" si="77"/>
        <v>0</v>
      </c>
      <c r="GGT6" s="25">
        <f t="shared" si="77"/>
        <v>0</v>
      </c>
      <c r="GGU6" s="25">
        <f t="shared" si="77"/>
        <v>0</v>
      </c>
      <c r="GGV6" s="25">
        <f t="shared" si="77"/>
        <v>0</v>
      </c>
      <c r="GGW6" s="25">
        <f t="shared" si="77"/>
        <v>0</v>
      </c>
      <c r="GGX6" s="25">
        <f t="shared" si="77"/>
        <v>0</v>
      </c>
      <c r="GGY6" s="25">
        <f t="shared" si="77"/>
        <v>0</v>
      </c>
      <c r="GGZ6" s="25">
        <f t="shared" si="77"/>
        <v>0</v>
      </c>
      <c r="GHA6" s="25">
        <f t="shared" si="77"/>
        <v>0</v>
      </c>
      <c r="GHB6" s="25">
        <f t="shared" si="77"/>
        <v>0</v>
      </c>
      <c r="GHC6" s="25">
        <f t="shared" si="77"/>
        <v>0</v>
      </c>
      <c r="GHD6" s="25">
        <f t="shared" si="77"/>
        <v>0</v>
      </c>
      <c r="GHE6" s="25">
        <f t="shared" si="77"/>
        <v>0</v>
      </c>
      <c r="GHF6" s="25">
        <f t="shared" si="77"/>
        <v>0</v>
      </c>
      <c r="GHG6" s="25">
        <f t="shared" si="77"/>
        <v>0</v>
      </c>
      <c r="GHH6" s="25">
        <f t="shared" si="77"/>
        <v>0</v>
      </c>
      <c r="GHI6" s="25">
        <f t="shared" si="77"/>
        <v>0</v>
      </c>
      <c r="GHJ6" s="25">
        <f t="shared" si="77"/>
        <v>0</v>
      </c>
      <c r="GHK6" s="25">
        <f t="shared" si="77"/>
        <v>0</v>
      </c>
      <c r="GHL6" s="25">
        <f t="shared" si="77"/>
        <v>0</v>
      </c>
      <c r="GHM6" s="25">
        <f t="shared" si="77"/>
        <v>0</v>
      </c>
      <c r="GHN6" s="25">
        <f t="shared" si="77"/>
        <v>0</v>
      </c>
      <c r="GHO6" s="25">
        <f t="shared" si="77"/>
        <v>0</v>
      </c>
      <c r="GHP6" s="25">
        <f t="shared" si="77"/>
        <v>0</v>
      </c>
      <c r="GHQ6" s="25">
        <f t="shared" si="77"/>
        <v>0</v>
      </c>
      <c r="GHR6" s="25">
        <f t="shared" si="77"/>
        <v>0</v>
      </c>
      <c r="GHS6" s="25">
        <f t="shared" si="77"/>
        <v>0</v>
      </c>
      <c r="GHT6" s="25">
        <f t="shared" si="77"/>
        <v>0</v>
      </c>
      <c r="GHU6" s="25">
        <f t="shared" si="77"/>
        <v>0</v>
      </c>
      <c r="GHV6" s="25">
        <f t="shared" si="77"/>
        <v>0</v>
      </c>
      <c r="GHW6" s="25">
        <f t="shared" si="77"/>
        <v>0</v>
      </c>
      <c r="GHX6" s="25">
        <f t="shared" si="77"/>
        <v>0</v>
      </c>
      <c r="GHY6" s="25">
        <f t="shared" si="77"/>
        <v>0</v>
      </c>
      <c r="GHZ6" s="25">
        <f t="shared" si="77"/>
        <v>0</v>
      </c>
      <c r="GIA6" s="25">
        <f t="shared" ref="GIA6:GKL6" si="78">SUM(GIA10:GIA49)</f>
        <v>0</v>
      </c>
      <c r="GIB6" s="25">
        <f t="shared" si="78"/>
        <v>0</v>
      </c>
      <c r="GIC6" s="25">
        <f t="shared" si="78"/>
        <v>0</v>
      </c>
      <c r="GID6" s="25">
        <f t="shared" si="78"/>
        <v>0</v>
      </c>
      <c r="GIE6" s="25">
        <f t="shared" si="78"/>
        <v>0</v>
      </c>
      <c r="GIF6" s="25">
        <f t="shared" si="78"/>
        <v>0</v>
      </c>
      <c r="GIG6" s="25">
        <f t="shared" si="78"/>
        <v>0</v>
      </c>
      <c r="GIH6" s="25">
        <f t="shared" si="78"/>
        <v>0</v>
      </c>
      <c r="GII6" s="25">
        <f t="shared" si="78"/>
        <v>0</v>
      </c>
      <c r="GIJ6" s="25">
        <f t="shared" si="78"/>
        <v>0</v>
      </c>
      <c r="GIK6" s="25">
        <f t="shared" si="78"/>
        <v>0</v>
      </c>
      <c r="GIL6" s="25">
        <f t="shared" si="78"/>
        <v>0</v>
      </c>
      <c r="GIM6" s="25">
        <f t="shared" si="78"/>
        <v>0</v>
      </c>
      <c r="GIN6" s="25">
        <f t="shared" si="78"/>
        <v>0</v>
      </c>
      <c r="GIO6" s="25">
        <f t="shared" si="78"/>
        <v>0</v>
      </c>
      <c r="GIP6" s="25">
        <f t="shared" si="78"/>
        <v>0</v>
      </c>
      <c r="GIQ6" s="25">
        <f t="shared" si="78"/>
        <v>0</v>
      </c>
      <c r="GIR6" s="25">
        <f t="shared" si="78"/>
        <v>0</v>
      </c>
      <c r="GIS6" s="25">
        <f t="shared" si="78"/>
        <v>0</v>
      </c>
      <c r="GIT6" s="25">
        <f t="shared" si="78"/>
        <v>0</v>
      </c>
      <c r="GIU6" s="25">
        <f t="shared" si="78"/>
        <v>0</v>
      </c>
      <c r="GIV6" s="25">
        <f t="shared" si="78"/>
        <v>0</v>
      </c>
      <c r="GIW6" s="25">
        <f t="shared" si="78"/>
        <v>0</v>
      </c>
      <c r="GIX6" s="25">
        <f t="shared" si="78"/>
        <v>0</v>
      </c>
      <c r="GIY6" s="25">
        <f t="shared" si="78"/>
        <v>0</v>
      </c>
      <c r="GIZ6" s="25">
        <f t="shared" si="78"/>
        <v>0</v>
      </c>
      <c r="GJA6" s="25">
        <f t="shared" si="78"/>
        <v>0</v>
      </c>
      <c r="GJB6" s="25">
        <f t="shared" si="78"/>
        <v>0</v>
      </c>
      <c r="GJC6" s="25">
        <f t="shared" si="78"/>
        <v>0</v>
      </c>
      <c r="GJD6" s="25">
        <f t="shared" si="78"/>
        <v>0</v>
      </c>
      <c r="GJE6" s="25">
        <f t="shared" si="78"/>
        <v>0</v>
      </c>
      <c r="GJF6" s="25">
        <f t="shared" si="78"/>
        <v>0</v>
      </c>
      <c r="GJG6" s="25">
        <f t="shared" si="78"/>
        <v>0</v>
      </c>
      <c r="GJH6" s="25">
        <f t="shared" si="78"/>
        <v>0</v>
      </c>
      <c r="GJI6" s="25">
        <f t="shared" si="78"/>
        <v>0</v>
      </c>
      <c r="GJJ6" s="25">
        <f t="shared" si="78"/>
        <v>0</v>
      </c>
      <c r="GJK6" s="25">
        <f t="shared" si="78"/>
        <v>0</v>
      </c>
      <c r="GJL6" s="25">
        <f t="shared" si="78"/>
        <v>0</v>
      </c>
      <c r="GJM6" s="25">
        <f t="shared" si="78"/>
        <v>0</v>
      </c>
      <c r="GJN6" s="25">
        <f t="shared" si="78"/>
        <v>0</v>
      </c>
      <c r="GJO6" s="25">
        <f t="shared" si="78"/>
        <v>0</v>
      </c>
      <c r="GJP6" s="25">
        <f t="shared" si="78"/>
        <v>0</v>
      </c>
      <c r="GJQ6" s="25">
        <f t="shared" si="78"/>
        <v>0</v>
      </c>
      <c r="GJR6" s="25">
        <f t="shared" si="78"/>
        <v>0</v>
      </c>
      <c r="GJS6" s="25">
        <f t="shared" si="78"/>
        <v>0</v>
      </c>
      <c r="GJT6" s="25">
        <f t="shared" si="78"/>
        <v>0</v>
      </c>
      <c r="GJU6" s="25">
        <f t="shared" si="78"/>
        <v>0</v>
      </c>
      <c r="GJV6" s="25">
        <f t="shared" si="78"/>
        <v>0</v>
      </c>
      <c r="GJW6" s="25">
        <f t="shared" si="78"/>
        <v>0</v>
      </c>
      <c r="GJX6" s="25">
        <f t="shared" si="78"/>
        <v>0</v>
      </c>
      <c r="GJY6" s="25">
        <f t="shared" si="78"/>
        <v>0</v>
      </c>
      <c r="GJZ6" s="25">
        <f t="shared" si="78"/>
        <v>0</v>
      </c>
      <c r="GKA6" s="25">
        <f t="shared" si="78"/>
        <v>0</v>
      </c>
      <c r="GKB6" s="25">
        <f t="shared" si="78"/>
        <v>0</v>
      </c>
      <c r="GKC6" s="25">
        <f t="shared" si="78"/>
        <v>0</v>
      </c>
      <c r="GKD6" s="25">
        <f t="shared" si="78"/>
        <v>0</v>
      </c>
      <c r="GKE6" s="25">
        <f t="shared" si="78"/>
        <v>0</v>
      </c>
      <c r="GKF6" s="25">
        <f t="shared" si="78"/>
        <v>0</v>
      </c>
      <c r="GKG6" s="25">
        <f t="shared" si="78"/>
        <v>0</v>
      </c>
      <c r="GKH6" s="25">
        <f t="shared" si="78"/>
        <v>0</v>
      </c>
      <c r="GKI6" s="25">
        <f t="shared" si="78"/>
        <v>0</v>
      </c>
      <c r="GKJ6" s="25">
        <f t="shared" si="78"/>
        <v>0</v>
      </c>
      <c r="GKK6" s="25">
        <f t="shared" si="78"/>
        <v>0</v>
      </c>
      <c r="GKL6" s="25">
        <f t="shared" si="78"/>
        <v>0</v>
      </c>
      <c r="GKM6" s="25">
        <f t="shared" ref="GKM6:GMX6" si="79">SUM(GKM10:GKM49)</f>
        <v>0</v>
      </c>
      <c r="GKN6" s="25">
        <f t="shared" si="79"/>
        <v>0</v>
      </c>
      <c r="GKO6" s="25">
        <f t="shared" si="79"/>
        <v>0</v>
      </c>
      <c r="GKP6" s="25">
        <f t="shared" si="79"/>
        <v>0</v>
      </c>
      <c r="GKQ6" s="25">
        <f t="shared" si="79"/>
        <v>0</v>
      </c>
      <c r="GKR6" s="25">
        <f t="shared" si="79"/>
        <v>0</v>
      </c>
      <c r="GKS6" s="25">
        <f t="shared" si="79"/>
        <v>0</v>
      </c>
      <c r="GKT6" s="25">
        <f t="shared" si="79"/>
        <v>0</v>
      </c>
      <c r="GKU6" s="25">
        <f t="shared" si="79"/>
        <v>0</v>
      </c>
      <c r="GKV6" s="25">
        <f t="shared" si="79"/>
        <v>0</v>
      </c>
      <c r="GKW6" s="25">
        <f t="shared" si="79"/>
        <v>0</v>
      </c>
      <c r="GKX6" s="25">
        <f t="shared" si="79"/>
        <v>0</v>
      </c>
      <c r="GKY6" s="25">
        <f t="shared" si="79"/>
        <v>0</v>
      </c>
      <c r="GKZ6" s="25">
        <f t="shared" si="79"/>
        <v>0</v>
      </c>
      <c r="GLA6" s="25">
        <f t="shared" si="79"/>
        <v>0</v>
      </c>
      <c r="GLB6" s="25">
        <f t="shared" si="79"/>
        <v>0</v>
      </c>
      <c r="GLC6" s="25">
        <f t="shared" si="79"/>
        <v>0</v>
      </c>
      <c r="GLD6" s="25">
        <f t="shared" si="79"/>
        <v>0</v>
      </c>
      <c r="GLE6" s="25">
        <f t="shared" si="79"/>
        <v>0</v>
      </c>
      <c r="GLF6" s="25">
        <f t="shared" si="79"/>
        <v>0</v>
      </c>
      <c r="GLG6" s="25">
        <f t="shared" si="79"/>
        <v>0</v>
      </c>
      <c r="GLH6" s="25">
        <f t="shared" si="79"/>
        <v>0</v>
      </c>
      <c r="GLI6" s="25">
        <f t="shared" si="79"/>
        <v>0</v>
      </c>
      <c r="GLJ6" s="25">
        <f t="shared" si="79"/>
        <v>0</v>
      </c>
      <c r="GLK6" s="25">
        <f t="shared" si="79"/>
        <v>0</v>
      </c>
      <c r="GLL6" s="25">
        <f t="shared" si="79"/>
        <v>0</v>
      </c>
      <c r="GLM6" s="25">
        <f t="shared" si="79"/>
        <v>0</v>
      </c>
      <c r="GLN6" s="25">
        <f t="shared" si="79"/>
        <v>0</v>
      </c>
      <c r="GLO6" s="25">
        <f t="shared" si="79"/>
        <v>0</v>
      </c>
      <c r="GLP6" s="25">
        <f t="shared" si="79"/>
        <v>0</v>
      </c>
      <c r="GLQ6" s="25">
        <f t="shared" si="79"/>
        <v>0</v>
      </c>
      <c r="GLR6" s="25">
        <f t="shared" si="79"/>
        <v>0</v>
      </c>
      <c r="GLS6" s="25">
        <f t="shared" si="79"/>
        <v>0</v>
      </c>
      <c r="GLT6" s="25">
        <f t="shared" si="79"/>
        <v>0</v>
      </c>
      <c r="GLU6" s="25">
        <f t="shared" si="79"/>
        <v>0</v>
      </c>
      <c r="GLV6" s="25">
        <f t="shared" si="79"/>
        <v>0</v>
      </c>
      <c r="GLW6" s="25">
        <f t="shared" si="79"/>
        <v>0</v>
      </c>
      <c r="GLX6" s="25">
        <f t="shared" si="79"/>
        <v>0</v>
      </c>
      <c r="GLY6" s="25">
        <f t="shared" si="79"/>
        <v>0</v>
      </c>
      <c r="GLZ6" s="25">
        <f t="shared" si="79"/>
        <v>0</v>
      </c>
      <c r="GMA6" s="25">
        <f t="shared" si="79"/>
        <v>0</v>
      </c>
      <c r="GMB6" s="25">
        <f t="shared" si="79"/>
        <v>0</v>
      </c>
      <c r="GMC6" s="25">
        <f t="shared" si="79"/>
        <v>0</v>
      </c>
      <c r="GMD6" s="25">
        <f t="shared" si="79"/>
        <v>0</v>
      </c>
      <c r="GME6" s="25">
        <f t="shared" si="79"/>
        <v>0</v>
      </c>
      <c r="GMF6" s="25">
        <f t="shared" si="79"/>
        <v>0</v>
      </c>
      <c r="GMG6" s="25">
        <f t="shared" si="79"/>
        <v>0</v>
      </c>
      <c r="GMH6" s="25">
        <f t="shared" si="79"/>
        <v>0</v>
      </c>
      <c r="GMI6" s="25">
        <f t="shared" si="79"/>
        <v>0</v>
      </c>
      <c r="GMJ6" s="25">
        <f t="shared" si="79"/>
        <v>0</v>
      </c>
      <c r="GMK6" s="25">
        <f t="shared" si="79"/>
        <v>0</v>
      </c>
      <c r="GML6" s="25">
        <f t="shared" si="79"/>
        <v>0</v>
      </c>
      <c r="GMM6" s="25">
        <f t="shared" si="79"/>
        <v>0</v>
      </c>
      <c r="GMN6" s="25">
        <f t="shared" si="79"/>
        <v>0</v>
      </c>
      <c r="GMO6" s="25">
        <f t="shared" si="79"/>
        <v>0</v>
      </c>
      <c r="GMP6" s="25">
        <f t="shared" si="79"/>
        <v>0</v>
      </c>
      <c r="GMQ6" s="25">
        <f t="shared" si="79"/>
        <v>0</v>
      </c>
      <c r="GMR6" s="25">
        <f t="shared" si="79"/>
        <v>0</v>
      </c>
      <c r="GMS6" s="25">
        <f t="shared" si="79"/>
        <v>0</v>
      </c>
      <c r="GMT6" s="25">
        <f t="shared" si="79"/>
        <v>0</v>
      </c>
      <c r="GMU6" s="25">
        <f t="shared" si="79"/>
        <v>0</v>
      </c>
      <c r="GMV6" s="25">
        <f t="shared" si="79"/>
        <v>0</v>
      </c>
      <c r="GMW6" s="25">
        <f t="shared" si="79"/>
        <v>0</v>
      </c>
      <c r="GMX6" s="25">
        <f t="shared" si="79"/>
        <v>0</v>
      </c>
      <c r="GMY6" s="25">
        <f t="shared" ref="GMY6:GPJ6" si="80">SUM(GMY10:GMY49)</f>
        <v>0</v>
      </c>
      <c r="GMZ6" s="25">
        <f t="shared" si="80"/>
        <v>0</v>
      </c>
      <c r="GNA6" s="25">
        <f t="shared" si="80"/>
        <v>0</v>
      </c>
      <c r="GNB6" s="25">
        <f t="shared" si="80"/>
        <v>0</v>
      </c>
      <c r="GNC6" s="25">
        <f t="shared" si="80"/>
        <v>0</v>
      </c>
      <c r="GND6" s="25">
        <f t="shared" si="80"/>
        <v>0</v>
      </c>
      <c r="GNE6" s="25">
        <f t="shared" si="80"/>
        <v>0</v>
      </c>
      <c r="GNF6" s="25">
        <f t="shared" si="80"/>
        <v>0</v>
      </c>
      <c r="GNG6" s="25">
        <f t="shared" si="80"/>
        <v>0</v>
      </c>
      <c r="GNH6" s="25">
        <f t="shared" si="80"/>
        <v>0</v>
      </c>
      <c r="GNI6" s="25">
        <f t="shared" si="80"/>
        <v>0</v>
      </c>
      <c r="GNJ6" s="25">
        <f t="shared" si="80"/>
        <v>0</v>
      </c>
      <c r="GNK6" s="25">
        <f t="shared" si="80"/>
        <v>0</v>
      </c>
      <c r="GNL6" s="25">
        <f t="shared" si="80"/>
        <v>0</v>
      </c>
      <c r="GNM6" s="25">
        <f t="shared" si="80"/>
        <v>0</v>
      </c>
      <c r="GNN6" s="25">
        <f t="shared" si="80"/>
        <v>0</v>
      </c>
      <c r="GNO6" s="25">
        <f t="shared" si="80"/>
        <v>0</v>
      </c>
      <c r="GNP6" s="25">
        <f t="shared" si="80"/>
        <v>0</v>
      </c>
      <c r="GNQ6" s="25">
        <f t="shared" si="80"/>
        <v>0</v>
      </c>
      <c r="GNR6" s="25">
        <f t="shared" si="80"/>
        <v>0</v>
      </c>
      <c r="GNS6" s="25">
        <f t="shared" si="80"/>
        <v>0</v>
      </c>
      <c r="GNT6" s="25">
        <f t="shared" si="80"/>
        <v>0</v>
      </c>
      <c r="GNU6" s="25">
        <f t="shared" si="80"/>
        <v>0</v>
      </c>
      <c r="GNV6" s="25">
        <f t="shared" si="80"/>
        <v>0</v>
      </c>
      <c r="GNW6" s="25">
        <f t="shared" si="80"/>
        <v>0</v>
      </c>
      <c r="GNX6" s="25">
        <f t="shared" si="80"/>
        <v>0</v>
      </c>
      <c r="GNY6" s="25">
        <f t="shared" si="80"/>
        <v>0</v>
      </c>
      <c r="GNZ6" s="25">
        <f t="shared" si="80"/>
        <v>0</v>
      </c>
      <c r="GOA6" s="25">
        <f t="shared" si="80"/>
        <v>0</v>
      </c>
      <c r="GOB6" s="25">
        <f t="shared" si="80"/>
        <v>0</v>
      </c>
      <c r="GOC6" s="25">
        <f t="shared" si="80"/>
        <v>0</v>
      </c>
      <c r="GOD6" s="25">
        <f t="shared" si="80"/>
        <v>0</v>
      </c>
      <c r="GOE6" s="25">
        <f t="shared" si="80"/>
        <v>0</v>
      </c>
      <c r="GOF6" s="25">
        <f t="shared" si="80"/>
        <v>0</v>
      </c>
      <c r="GOG6" s="25">
        <f t="shared" si="80"/>
        <v>0</v>
      </c>
      <c r="GOH6" s="25">
        <f t="shared" si="80"/>
        <v>0</v>
      </c>
      <c r="GOI6" s="25">
        <f t="shared" si="80"/>
        <v>0</v>
      </c>
      <c r="GOJ6" s="25">
        <f t="shared" si="80"/>
        <v>0</v>
      </c>
      <c r="GOK6" s="25">
        <f t="shared" si="80"/>
        <v>0</v>
      </c>
      <c r="GOL6" s="25">
        <f t="shared" si="80"/>
        <v>0</v>
      </c>
      <c r="GOM6" s="25">
        <f t="shared" si="80"/>
        <v>0</v>
      </c>
      <c r="GON6" s="25">
        <f t="shared" si="80"/>
        <v>0</v>
      </c>
      <c r="GOO6" s="25">
        <f t="shared" si="80"/>
        <v>0</v>
      </c>
      <c r="GOP6" s="25">
        <f t="shared" si="80"/>
        <v>0</v>
      </c>
      <c r="GOQ6" s="25">
        <f t="shared" si="80"/>
        <v>0</v>
      </c>
      <c r="GOR6" s="25">
        <f t="shared" si="80"/>
        <v>0</v>
      </c>
      <c r="GOS6" s="25">
        <f t="shared" si="80"/>
        <v>0</v>
      </c>
      <c r="GOT6" s="25">
        <f t="shared" si="80"/>
        <v>0</v>
      </c>
      <c r="GOU6" s="25">
        <f t="shared" si="80"/>
        <v>0</v>
      </c>
      <c r="GOV6" s="25">
        <f t="shared" si="80"/>
        <v>0</v>
      </c>
      <c r="GOW6" s="25">
        <f t="shared" si="80"/>
        <v>0</v>
      </c>
      <c r="GOX6" s="25">
        <f t="shared" si="80"/>
        <v>0</v>
      </c>
      <c r="GOY6" s="25">
        <f t="shared" si="80"/>
        <v>0</v>
      </c>
      <c r="GOZ6" s="25">
        <f t="shared" si="80"/>
        <v>0</v>
      </c>
      <c r="GPA6" s="25">
        <f t="shared" si="80"/>
        <v>0</v>
      </c>
      <c r="GPB6" s="25">
        <f t="shared" si="80"/>
        <v>0</v>
      </c>
      <c r="GPC6" s="25">
        <f t="shared" si="80"/>
        <v>0</v>
      </c>
      <c r="GPD6" s="25">
        <f t="shared" si="80"/>
        <v>0</v>
      </c>
      <c r="GPE6" s="25">
        <f t="shared" si="80"/>
        <v>0</v>
      </c>
      <c r="GPF6" s="25">
        <f t="shared" si="80"/>
        <v>0</v>
      </c>
      <c r="GPG6" s="25">
        <f t="shared" si="80"/>
        <v>0</v>
      </c>
      <c r="GPH6" s="25">
        <f t="shared" si="80"/>
        <v>0</v>
      </c>
      <c r="GPI6" s="25">
        <f t="shared" si="80"/>
        <v>0</v>
      </c>
      <c r="GPJ6" s="25">
        <f t="shared" si="80"/>
        <v>0</v>
      </c>
      <c r="GPK6" s="25">
        <f t="shared" ref="GPK6:GRV6" si="81">SUM(GPK10:GPK49)</f>
        <v>0</v>
      </c>
      <c r="GPL6" s="25">
        <f t="shared" si="81"/>
        <v>0</v>
      </c>
      <c r="GPM6" s="25">
        <f t="shared" si="81"/>
        <v>0</v>
      </c>
      <c r="GPN6" s="25">
        <f t="shared" si="81"/>
        <v>0</v>
      </c>
      <c r="GPO6" s="25">
        <f t="shared" si="81"/>
        <v>0</v>
      </c>
      <c r="GPP6" s="25">
        <f t="shared" si="81"/>
        <v>0</v>
      </c>
      <c r="GPQ6" s="25">
        <f t="shared" si="81"/>
        <v>0</v>
      </c>
      <c r="GPR6" s="25">
        <f t="shared" si="81"/>
        <v>0</v>
      </c>
      <c r="GPS6" s="25">
        <f t="shared" si="81"/>
        <v>0</v>
      </c>
      <c r="GPT6" s="25">
        <f t="shared" si="81"/>
        <v>0</v>
      </c>
      <c r="GPU6" s="25">
        <f t="shared" si="81"/>
        <v>0</v>
      </c>
      <c r="GPV6" s="25">
        <f t="shared" si="81"/>
        <v>0</v>
      </c>
      <c r="GPW6" s="25">
        <f t="shared" si="81"/>
        <v>0</v>
      </c>
      <c r="GPX6" s="25">
        <f t="shared" si="81"/>
        <v>0</v>
      </c>
      <c r="GPY6" s="25">
        <f t="shared" si="81"/>
        <v>0</v>
      </c>
      <c r="GPZ6" s="25">
        <f t="shared" si="81"/>
        <v>0</v>
      </c>
      <c r="GQA6" s="25">
        <f t="shared" si="81"/>
        <v>0</v>
      </c>
      <c r="GQB6" s="25">
        <f t="shared" si="81"/>
        <v>0</v>
      </c>
      <c r="GQC6" s="25">
        <f t="shared" si="81"/>
        <v>0</v>
      </c>
      <c r="GQD6" s="25">
        <f t="shared" si="81"/>
        <v>0</v>
      </c>
      <c r="GQE6" s="25">
        <f t="shared" si="81"/>
        <v>0</v>
      </c>
      <c r="GQF6" s="25">
        <f t="shared" si="81"/>
        <v>0</v>
      </c>
      <c r="GQG6" s="25">
        <f t="shared" si="81"/>
        <v>0</v>
      </c>
      <c r="GQH6" s="25">
        <f t="shared" si="81"/>
        <v>0</v>
      </c>
      <c r="GQI6" s="25">
        <f t="shared" si="81"/>
        <v>0</v>
      </c>
      <c r="GQJ6" s="25">
        <f t="shared" si="81"/>
        <v>0</v>
      </c>
      <c r="GQK6" s="25">
        <f t="shared" si="81"/>
        <v>0</v>
      </c>
      <c r="GQL6" s="25">
        <f t="shared" si="81"/>
        <v>0</v>
      </c>
      <c r="GQM6" s="25">
        <f t="shared" si="81"/>
        <v>0</v>
      </c>
      <c r="GQN6" s="25">
        <f t="shared" si="81"/>
        <v>0</v>
      </c>
      <c r="GQO6" s="25">
        <f t="shared" si="81"/>
        <v>0</v>
      </c>
      <c r="GQP6" s="25">
        <f t="shared" si="81"/>
        <v>0</v>
      </c>
      <c r="GQQ6" s="25">
        <f t="shared" si="81"/>
        <v>0</v>
      </c>
      <c r="GQR6" s="25">
        <f t="shared" si="81"/>
        <v>0</v>
      </c>
      <c r="GQS6" s="25">
        <f t="shared" si="81"/>
        <v>0</v>
      </c>
      <c r="GQT6" s="25">
        <f t="shared" si="81"/>
        <v>0</v>
      </c>
      <c r="GQU6" s="25">
        <f t="shared" si="81"/>
        <v>0</v>
      </c>
      <c r="GQV6" s="25">
        <f t="shared" si="81"/>
        <v>0</v>
      </c>
      <c r="GQW6" s="25">
        <f t="shared" si="81"/>
        <v>0</v>
      </c>
      <c r="GQX6" s="25">
        <f t="shared" si="81"/>
        <v>0</v>
      </c>
      <c r="GQY6" s="25">
        <f t="shared" si="81"/>
        <v>0</v>
      </c>
      <c r="GQZ6" s="25">
        <f t="shared" si="81"/>
        <v>0</v>
      </c>
      <c r="GRA6" s="25">
        <f t="shared" si="81"/>
        <v>0</v>
      </c>
      <c r="GRB6" s="25">
        <f t="shared" si="81"/>
        <v>0</v>
      </c>
      <c r="GRC6" s="25">
        <f t="shared" si="81"/>
        <v>0</v>
      </c>
      <c r="GRD6" s="25">
        <f t="shared" si="81"/>
        <v>0</v>
      </c>
      <c r="GRE6" s="25">
        <f t="shared" si="81"/>
        <v>0</v>
      </c>
      <c r="GRF6" s="25">
        <f t="shared" si="81"/>
        <v>0</v>
      </c>
      <c r="GRG6" s="25">
        <f t="shared" si="81"/>
        <v>0</v>
      </c>
      <c r="GRH6" s="25">
        <f t="shared" si="81"/>
        <v>0</v>
      </c>
      <c r="GRI6" s="25">
        <f t="shared" si="81"/>
        <v>0</v>
      </c>
      <c r="GRJ6" s="25">
        <f t="shared" si="81"/>
        <v>0</v>
      </c>
      <c r="GRK6" s="25">
        <f t="shared" si="81"/>
        <v>0</v>
      </c>
      <c r="GRL6" s="25">
        <f t="shared" si="81"/>
        <v>0</v>
      </c>
      <c r="GRM6" s="25">
        <f t="shared" si="81"/>
        <v>0</v>
      </c>
      <c r="GRN6" s="25">
        <f t="shared" si="81"/>
        <v>0</v>
      </c>
      <c r="GRO6" s="25">
        <f t="shared" si="81"/>
        <v>0</v>
      </c>
      <c r="GRP6" s="25">
        <f t="shared" si="81"/>
        <v>0</v>
      </c>
      <c r="GRQ6" s="25">
        <f t="shared" si="81"/>
        <v>0</v>
      </c>
      <c r="GRR6" s="25">
        <f t="shared" si="81"/>
        <v>0</v>
      </c>
      <c r="GRS6" s="25">
        <f t="shared" si="81"/>
        <v>0</v>
      </c>
      <c r="GRT6" s="25">
        <f t="shared" si="81"/>
        <v>0</v>
      </c>
      <c r="GRU6" s="25">
        <f t="shared" si="81"/>
        <v>0</v>
      </c>
      <c r="GRV6" s="25">
        <f t="shared" si="81"/>
        <v>0</v>
      </c>
      <c r="GRW6" s="25">
        <f t="shared" ref="GRW6:GUH6" si="82">SUM(GRW10:GRW49)</f>
        <v>0</v>
      </c>
      <c r="GRX6" s="25">
        <f t="shared" si="82"/>
        <v>0</v>
      </c>
      <c r="GRY6" s="25">
        <f t="shared" si="82"/>
        <v>0</v>
      </c>
      <c r="GRZ6" s="25">
        <f t="shared" si="82"/>
        <v>0</v>
      </c>
      <c r="GSA6" s="25">
        <f t="shared" si="82"/>
        <v>0</v>
      </c>
      <c r="GSB6" s="25">
        <f t="shared" si="82"/>
        <v>0</v>
      </c>
      <c r="GSC6" s="25">
        <f t="shared" si="82"/>
        <v>0</v>
      </c>
      <c r="GSD6" s="25">
        <f t="shared" si="82"/>
        <v>0</v>
      </c>
      <c r="GSE6" s="25">
        <f t="shared" si="82"/>
        <v>0</v>
      </c>
      <c r="GSF6" s="25">
        <f t="shared" si="82"/>
        <v>0</v>
      </c>
      <c r="GSG6" s="25">
        <f t="shared" si="82"/>
        <v>0</v>
      </c>
      <c r="GSH6" s="25">
        <f t="shared" si="82"/>
        <v>0</v>
      </c>
      <c r="GSI6" s="25">
        <f t="shared" si="82"/>
        <v>0</v>
      </c>
      <c r="GSJ6" s="25">
        <f t="shared" si="82"/>
        <v>0</v>
      </c>
      <c r="GSK6" s="25">
        <f t="shared" si="82"/>
        <v>0</v>
      </c>
      <c r="GSL6" s="25">
        <f t="shared" si="82"/>
        <v>0</v>
      </c>
      <c r="GSM6" s="25">
        <f t="shared" si="82"/>
        <v>0</v>
      </c>
      <c r="GSN6" s="25">
        <f t="shared" si="82"/>
        <v>0</v>
      </c>
      <c r="GSO6" s="25">
        <f t="shared" si="82"/>
        <v>0</v>
      </c>
      <c r="GSP6" s="25">
        <f t="shared" si="82"/>
        <v>0</v>
      </c>
      <c r="GSQ6" s="25">
        <f t="shared" si="82"/>
        <v>0</v>
      </c>
      <c r="GSR6" s="25">
        <f t="shared" si="82"/>
        <v>0</v>
      </c>
      <c r="GSS6" s="25">
        <f t="shared" si="82"/>
        <v>0</v>
      </c>
      <c r="GST6" s="25">
        <f t="shared" si="82"/>
        <v>0</v>
      </c>
      <c r="GSU6" s="25">
        <f t="shared" si="82"/>
        <v>0</v>
      </c>
      <c r="GSV6" s="25">
        <f t="shared" si="82"/>
        <v>0</v>
      </c>
      <c r="GSW6" s="25">
        <f t="shared" si="82"/>
        <v>0</v>
      </c>
      <c r="GSX6" s="25">
        <f t="shared" si="82"/>
        <v>0</v>
      </c>
      <c r="GSY6" s="25">
        <f t="shared" si="82"/>
        <v>0</v>
      </c>
      <c r="GSZ6" s="25">
        <f t="shared" si="82"/>
        <v>0</v>
      </c>
      <c r="GTA6" s="25">
        <f t="shared" si="82"/>
        <v>0</v>
      </c>
      <c r="GTB6" s="25">
        <f t="shared" si="82"/>
        <v>0</v>
      </c>
      <c r="GTC6" s="25">
        <f t="shared" si="82"/>
        <v>0</v>
      </c>
      <c r="GTD6" s="25">
        <f t="shared" si="82"/>
        <v>0</v>
      </c>
      <c r="GTE6" s="25">
        <f t="shared" si="82"/>
        <v>0</v>
      </c>
      <c r="GTF6" s="25">
        <f t="shared" si="82"/>
        <v>0</v>
      </c>
      <c r="GTG6" s="25">
        <f t="shared" si="82"/>
        <v>0</v>
      </c>
      <c r="GTH6" s="25">
        <f t="shared" si="82"/>
        <v>0</v>
      </c>
      <c r="GTI6" s="25">
        <f t="shared" si="82"/>
        <v>0</v>
      </c>
      <c r="GTJ6" s="25">
        <f t="shared" si="82"/>
        <v>0</v>
      </c>
      <c r="GTK6" s="25">
        <f t="shared" si="82"/>
        <v>0</v>
      </c>
      <c r="GTL6" s="25">
        <f t="shared" si="82"/>
        <v>0</v>
      </c>
      <c r="GTM6" s="25">
        <f t="shared" si="82"/>
        <v>0</v>
      </c>
      <c r="GTN6" s="25">
        <f t="shared" si="82"/>
        <v>0</v>
      </c>
      <c r="GTO6" s="25">
        <f t="shared" si="82"/>
        <v>0</v>
      </c>
      <c r="GTP6" s="25">
        <f t="shared" si="82"/>
        <v>0</v>
      </c>
      <c r="GTQ6" s="25">
        <f t="shared" si="82"/>
        <v>0</v>
      </c>
      <c r="GTR6" s="25">
        <f t="shared" si="82"/>
        <v>0</v>
      </c>
      <c r="GTS6" s="25">
        <f t="shared" si="82"/>
        <v>0</v>
      </c>
      <c r="GTT6" s="25">
        <f t="shared" si="82"/>
        <v>0</v>
      </c>
      <c r="GTU6" s="25">
        <f t="shared" si="82"/>
        <v>0</v>
      </c>
      <c r="GTV6" s="25">
        <f t="shared" si="82"/>
        <v>0</v>
      </c>
      <c r="GTW6" s="25">
        <f t="shared" si="82"/>
        <v>0</v>
      </c>
      <c r="GTX6" s="25">
        <f t="shared" si="82"/>
        <v>0</v>
      </c>
      <c r="GTY6" s="25">
        <f t="shared" si="82"/>
        <v>0</v>
      </c>
      <c r="GTZ6" s="25">
        <f t="shared" si="82"/>
        <v>0</v>
      </c>
      <c r="GUA6" s="25">
        <f t="shared" si="82"/>
        <v>0</v>
      </c>
      <c r="GUB6" s="25">
        <f t="shared" si="82"/>
        <v>0</v>
      </c>
      <c r="GUC6" s="25">
        <f t="shared" si="82"/>
        <v>0</v>
      </c>
      <c r="GUD6" s="25">
        <f t="shared" si="82"/>
        <v>0</v>
      </c>
      <c r="GUE6" s="25">
        <f t="shared" si="82"/>
        <v>0</v>
      </c>
      <c r="GUF6" s="25">
        <f t="shared" si="82"/>
        <v>0</v>
      </c>
      <c r="GUG6" s="25">
        <f t="shared" si="82"/>
        <v>0</v>
      </c>
      <c r="GUH6" s="25">
        <f t="shared" si="82"/>
        <v>0</v>
      </c>
      <c r="GUI6" s="25">
        <f t="shared" ref="GUI6:GWT6" si="83">SUM(GUI10:GUI49)</f>
        <v>0</v>
      </c>
      <c r="GUJ6" s="25">
        <f t="shared" si="83"/>
        <v>0</v>
      </c>
      <c r="GUK6" s="25">
        <f t="shared" si="83"/>
        <v>0</v>
      </c>
      <c r="GUL6" s="25">
        <f t="shared" si="83"/>
        <v>0</v>
      </c>
      <c r="GUM6" s="25">
        <f t="shared" si="83"/>
        <v>0</v>
      </c>
      <c r="GUN6" s="25">
        <f t="shared" si="83"/>
        <v>0</v>
      </c>
      <c r="GUO6" s="25">
        <f t="shared" si="83"/>
        <v>0</v>
      </c>
      <c r="GUP6" s="25">
        <f t="shared" si="83"/>
        <v>0</v>
      </c>
      <c r="GUQ6" s="25">
        <f t="shared" si="83"/>
        <v>0</v>
      </c>
      <c r="GUR6" s="25">
        <f t="shared" si="83"/>
        <v>0</v>
      </c>
      <c r="GUS6" s="25">
        <f t="shared" si="83"/>
        <v>0</v>
      </c>
      <c r="GUT6" s="25">
        <f t="shared" si="83"/>
        <v>0</v>
      </c>
      <c r="GUU6" s="25">
        <f t="shared" si="83"/>
        <v>0</v>
      </c>
      <c r="GUV6" s="25">
        <f t="shared" si="83"/>
        <v>0</v>
      </c>
      <c r="GUW6" s="25">
        <f t="shared" si="83"/>
        <v>0</v>
      </c>
      <c r="GUX6" s="25">
        <f t="shared" si="83"/>
        <v>0</v>
      </c>
      <c r="GUY6" s="25">
        <f t="shared" si="83"/>
        <v>0</v>
      </c>
      <c r="GUZ6" s="25">
        <f t="shared" si="83"/>
        <v>0</v>
      </c>
      <c r="GVA6" s="25">
        <f t="shared" si="83"/>
        <v>0</v>
      </c>
      <c r="GVB6" s="25">
        <f t="shared" si="83"/>
        <v>0</v>
      </c>
      <c r="GVC6" s="25">
        <f t="shared" si="83"/>
        <v>0</v>
      </c>
      <c r="GVD6" s="25">
        <f t="shared" si="83"/>
        <v>0</v>
      </c>
      <c r="GVE6" s="25">
        <f t="shared" si="83"/>
        <v>0</v>
      </c>
      <c r="GVF6" s="25">
        <f t="shared" si="83"/>
        <v>0</v>
      </c>
      <c r="GVG6" s="25">
        <f t="shared" si="83"/>
        <v>0</v>
      </c>
      <c r="GVH6" s="25">
        <f t="shared" si="83"/>
        <v>0</v>
      </c>
      <c r="GVI6" s="25">
        <f t="shared" si="83"/>
        <v>0</v>
      </c>
      <c r="GVJ6" s="25">
        <f t="shared" si="83"/>
        <v>0</v>
      </c>
      <c r="GVK6" s="25">
        <f t="shared" si="83"/>
        <v>0</v>
      </c>
      <c r="GVL6" s="25">
        <f t="shared" si="83"/>
        <v>0</v>
      </c>
      <c r="GVM6" s="25">
        <f t="shared" si="83"/>
        <v>0</v>
      </c>
      <c r="GVN6" s="25">
        <f t="shared" si="83"/>
        <v>0</v>
      </c>
      <c r="GVO6" s="25">
        <f t="shared" si="83"/>
        <v>0</v>
      </c>
      <c r="GVP6" s="25">
        <f t="shared" si="83"/>
        <v>0</v>
      </c>
      <c r="GVQ6" s="25">
        <f t="shared" si="83"/>
        <v>0</v>
      </c>
      <c r="GVR6" s="25">
        <f t="shared" si="83"/>
        <v>0</v>
      </c>
      <c r="GVS6" s="25">
        <f t="shared" si="83"/>
        <v>0</v>
      </c>
      <c r="GVT6" s="25">
        <f t="shared" si="83"/>
        <v>0</v>
      </c>
      <c r="GVU6" s="25">
        <f t="shared" si="83"/>
        <v>0</v>
      </c>
      <c r="GVV6" s="25">
        <f t="shared" si="83"/>
        <v>0</v>
      </c>
      <c r="GVW6" s="25">
        <f t="shared" si="83"/>
        <v>0</v>
      </c>
      <c r="GVX6" s="25">
        <f t="shared" si="83"/>
        <v>0</v>
      </c>
      <c r="GVY6" s="25">
        <f t="shared" si="83"/>
        <v>0</v>
      </c>
      <c r="GVZ6" s="25">
        <f t="shared" si="83"/>
        <v>0</v>
      </c>
      <c r="GWA6" s="25">
        <f t="shared" si="83"/>
        <v>0</v>
      </c>
      <c r="GWB6" s="25">
        <f t="shared" si="83"/>
        <v>0</v>
      </c>
      <c r="GWC6" s="25">
        <f t="shared" si="83"/>
        <v>0</v>
      </c>
      <c r="GWD6" s="25">
        <f t="shared" si="83"/>
        <v>0</v>
      </c>
      <c r="GWE6" s="25">
        <f t="shared" si="83"/>
        <v>0</v>
      </c>
      <c r="GWF6" s="25">
        <f t="shared" si="83"/>
        <v>0</v>
      </c>
      <c r="GWG6" s="25">
        <f t="shared" si="83"/>
        <v>0</v>
      </c>
      <c r="GWH6" s="25">
        <f t="shared" si="83"/>
        <v>0</v>
      </c>
      <c r="GWI6" s="25">
        <f t="shared" si="83"/>
        <v>0</v>
      </c>
      <c r="GWJ6" s="25">
        <f t="shared" si="83"/>
        <v>0</v>
      </c>
      <c r="GWK6" s="25">
        <f t="shared" si="83"/>
        <v>0</v>
      </c>
      <c r="GWL6" s="25">
        <f t="shared" si="83"/>
        <v>0</v>
      </c>
      <c r="GWM6" s="25">
        <f t="shared" si="83"/>
        <v>0</v>
      </c>
      <c r="GWN6" s="25">
        <f t="shared" si="83"/>
        <v>0</v>
      </c>
      <c r="GWO6" s="25">
        <f t="shared" si="83"/>
        <v>0</v>
      </c>
      <c r="GWP6" s="25">
        <f t="shared" si="83"/>
        <v>0</v>
      </c>
      <c r="GWQ6" s="25">
        <f t="shared" si="83"/>
        <v>0</v>
      </c>
      <c r="GWR6" s="25">
        <f t="shared" si="83"/>
        <v>0</v>
      </c>
      <c r="GWS6" s="25">
        <f t="shared" si="83"/>
        <v>0</v>
      </c>
      <c r="GWT6" s="25">
        <f t="shared" si="83"/>
        <v>0</v>
      </c>
      <c r="GWU6" s="25">
        <f t="shared" ref="GWU6:GZF6" si="84">SUM(GWU10:GWU49)</f>
        <v>0</v>
      </c>
      <c r="GWV6" s="25">
        <f t="shared" si="84"/>
        <v>0</v>
      </c>
      <c r="GWW6" s="25">
        <f t="shared" si="84"/>
        <v>0</v>
      </c>
      <c r="GWX6" s="25">
        <f t="shared" si="84"/>
        <v>0</v>
      </c>
      <c r="GWY6" s="25">
        <f t="shared" si="84"/>
        <v>0</v>
      </c>
      <c r="GWZ6" s="25">
        <f t="shared" si="84"/>
        <v>0</v>
      </c>
      <c r="GXA6" s="25">
        <f t="shared" si="84"/>
        <v>0</v>
      </c>
      <c r="GXB6" s="25">
        <f t="shared" si="84"/>
        <v>0</v>
      </c>
      <c r="GXC6" s="25">
        <f t="shared" si="84"/>
        <v>0</v>
      </c>
      <c r="GXD6" s="25">
        <f t="shared" si="84"/>
        <v>0</v>
      </c>
      <c r="GXE6" s="25">
        <f t="shared" si="84"/>
        <v>0</v>
      </c>
      <c r="GXF6" s="25">
        <f t="shared" si="84"/>
        <v>0</v>
      </c>
      <c r="GXG6" s="25">
        <f t="shared" si="84"/>
        <v>0</v>
      </c>
      <c r="GXH6" s="25">
        <f t="shared" si="84"/>
        <v>0</v>
      </c>
      <c r="GXI6" s="25">
        <f t="shared" si="84"/>
        <v>0</v>
      </c>
      <c r="GXJ6" s="25">
        <f t="shared" si="84"/>
        <v>0</v>
      </c>
      <c r="GXK6" s="25">
        <f t="shared" si="84"/>
        <v>0</v>
      </c>
      <c r="GXL6" s="25">
        <f t="shared" si="84"/>
        <v>0</v>
      </c>
      <c r="GXM6" s="25">
        <f t="shared" si="84"/>
        <v>0</v>
      </c>
      <c r="GXN6" s="25">
        <f t="shared" si="84"/>
        <v>0</v>
      </c>
      <c r="GXO6" s="25">
        <f t="shared" si="84"/>
        <v>0</v>
      </c>
      <c r="GXP6" s="25">
        <f t="shared" si="84"/>
        <v>0</v>
      </c>
      <c r="GXQ6" s="25">
        <f t="shared" si="84"/>
        <v>0</v>
      </c>
      <c r="GXR6" s="25">
        <f t="shared" si="84"/>
        <v>0</v>
      </c>
      <c r="GXS6" s="25">
        <f t="shared" si="84"/>
        <v>0</v>
      </c>
      <c r="GXT6" s="25">
        <f t="shared" si="84"/>
        <v>0</v>
      </c>
      <c r="GXU6" s="25">
        <f t="shared" si="84"/>
        <v>0</v>
      </c>
      <c r="GXV6" s="25">
        <f t="shared" si="84"/>
        <v>0</v>
      </c>
      <c r="GXW6" s="25">
        <f t="shared" si="84"/>
        <v>0</v>
      </c>
      <c r="GXX6" s="25">
        <f t="shared" si="84"/>
        <v>0</v>
      </c>
      <c r="GXY6" s="25">
        <f t="shared" si="84"/>
        <v>0</v>
      </c>
      <c r="GXZ6" s="25">
        <f t="shared" si="84"/>
        <v>0</v>
      </c>
      <c r="GYA6" s="25">
        <f t="shared" si="84"/>
        <v>0</v>
      </c>
      <c r="GYB6" s="25">
        <f t="shared" si="84"/>
        <v>0</v>
      </c>
      <c r="GYC6" s="25">
        <f t="shared" si="84"/>
        <v>0</v>
      </c>
      <c r="GYD6" s="25">
        <f t="shared" si="84"/>
        <v>0</v>
      </c>
      <c r="GYE6" s="25">
        <f t="shared" si="84"/>
        <v>0</v>
      </c>
      <c r="GYF6" s="25">
        <f t="shared" si="84"/>
        <v>0</v>
      </c>
      <c r="GYG6" s="25">
        <f t="shared" si="84"/>
        <v>0</v>
      </c>
      <c r="GYH6" s="25">
        <f t="shared" si="84"/>
        <v>0</v>
      </c>
      <c r="GYI6" s="25">
        <f t="shared" si="84"/>
        <v>0</v>
      </c>
      <c r="GYJ6" s="25">
        <f t="shared" si="84"/>
        <v>0</v>
      </c>
      <c r="GYK6" s="25">
        <f t="shared" si="84"/>
        <v>0</v>
      </c>
      <c r="GYL6" s="25">
        <f t="shared" si="84"/>
        <v>0</v>
      </c>
      <c r="GYM6" s="25">
        <f t="shared" si="84"/>
        <v>0</v>
      </c>
      <c r="GYN6" s="25">
        <f t="shared" si="84"/>
        <v>0</v>
      </c>
      <c r="GYO6" s="25">
        <f t="shared" si="84"/>
        <v>0</v>
      </c>
      <c r="GYP6" s="25">
        <f t="shared" si="84"/>
        <v>0</v>
      </c>
      <c r="GYQ6" s="25">
        <f t="shared" si="84"/>
        <v>0</v>
      </c>
      <c r="GYR6" s="25">
        <f t="shared" si="84"/>
        <v>0</v>
      </c>
      <c r="GYS6" s="25">
        <f t="shared" si="84"/>
        <v>0</v>
      </c>
      <c r="GYT6" s="25">
        <f t="shared" si="84"/>
        <v>0</v>
      </c>
      <c r="GYU6" s="25">
        <f t="shared" si="84"/>
        <v>0</v>
      </c>
      <c r="GYV6" s="25">
        <f t="shared" si="84"/>
        <v>0</v>
      </c>
      <c r="GYW6" s="25">
        <f t="shared" si="84"/>
        <v>0</v>
      </c>
      <c r="GYX6" s="25">
        <f t="shared" si="84"/>
        <v>0</v>
      </c>
      <c r="GYY6" s="25">
        <f t="shared" si="84"/>
        <v>0</v>
      </c>
      <c r="GYZ6" s="25">
        <f t="shared" si="84"/>
        <v>0</v>
      </c>
      <c r="GZA6" s="25">
        <f t="shared" si="84"/>
        <v>0</v>
      </c>
      <c r="GZB6" s="25">
        <f t="shared" si="84"/>
        <v>0</v>
      </c>
      <c r="GZC6" s="25">
        <f t="shared" si="84"/>
        <v>0</v>
      </c>
      <c r="GZD6" s="25">
        <f t="shared" si="84"/>
        <v>0</v>
      </c>
      <c r="GZE6" s="25">
        <f t="shared" si="84"/>
        <v>0</v>
      </c>
      <c r="GZF6" s="25">
        <f t="shared" si="84"/>
        <v>0</v>
      </c>
      <c r="GZG6" s="25">
        <f t="shared" ref="GZG6:HBR6" si="85">SUM(GZG10:GZG49)</f>
        <v>0</v>
      </c>
      <c r="GZH6" s="25">
        <f t="shared" si="85"/>
        <v>0</v>
      </c>
      <c r="GZI6" s="25">
        <f t="shared" si="85"/>
        <v>0</v>
      </c>
      <c r="GZJ6" s="25">
        <f t="shared" si="85"/>
        <v>0</v>
      </c>
      <c r="GZK6" s="25">
        <f t="shared" si="85"/>
        <v>0</v>
      </c>
      <c r="GZL6" s="25">
        <f t="shared" si="85"/>
        <v>0</v>
      </c>
      <c r="GZM6" s="25">
        <f t="shared" si="85"/>
        <v>0</v>
      </c>
      <c r="GZN6" s="25">
        <f t="shared" si="85"/>
        <v>0</v>
      </c>
      <c r="GZO6" s="25">
        <f t="shared" si="85"/>
        <v>0</v>
      </c>
      <c r="GZP6" s="25">
        <f t="shared" si="85"/>
        <v>0</v>
      </c>
      <c r="GZQ6" s="25">
        <f t="shared" si="85"/>
        <v>0</v>
      </c>
      <c r="GZR6" s="25">
        <f t="shared" si="85"/>
        <v>0</v>
      </c>
      <c r="GZS6" s="25">
        <f t="shared" si="85"/>
        <v>0</v>
      </c>
      <c r="GZT6" s="25">
        <f t="shared" si="85"/>
        <v>0</v>
      </c>
      <c r="GZU6" s="25">
        <f t="shared" si="85"/>
        <v>0</v>
      </c>
      <c r="GZV6" s="25">
        <f t="shared" si="85"/>
        <v>0</v>
      </c>
      <c r="GZW6" s="25">
        <f t="shared" si="85"/>
        <v>0</v>
      </c>
      <c r="GZX6" s="25">
        <f t="shared" si="85"/>
        <v>0</v>
      </c>
      <c r="GZY6" s="25">
        <f t="shared" si="85"/>
        <v>0</v>
      </c>
      <c r="GZZ6" s="25">
        <f t="shared" si="85"/>
        <v>0</v>
      </c>
      <c r="HAA6" s="25">
        <f t="shared" si="85"/>
        <v>0</v>
      </c>
      <c r="HAB6" s="25">
        <f t="shared" si="85"/>
        <v>0</v>
      </c>
      <c r="HAC6" s="25">
        <f t="shared" si="85"/>
        <v>0</v>
      </c>
      <c r="HAD6" s="25">
        <f t="shared" si="85"/>
        <v>0</v>
      </c>
      <c r="HAE6" s="25">
        <f t="shared" si="85"/>
        <v>0</v>
      </c>
      <c r="HAF6" s="25">
        <f t="shared" si="85"/>
        <v>0</v>
      </c>
      <c r="HAG6" s="25">
        <f t="shared" si="85"/>
        <v>0</v>
      </c>
      <c r="HAH6" s="25">
        <f t="shared" si="85"/>
        <v>0</v>
      </c>
      <c r="HAI6" s="25">
        <f t="shared" si="85"/>
        <v>0</v>
      </c>
      <c r="HAJ6" s="25">
        <f t="shared" si="85"/>
        <v>0</v>
      </c>
      <c r="HAK6" s="25">
        <f t="shared" si="85"/>
        <v>0</v>
      </c>
      <c r="HAL6" s="25">
        <f t="shared" si="85"/>
        <v>0</v>
      </c>
      <c r="HAM6" s="25">
        <f t="shared" si="85"/>
        <v>0</v>
      </c>
      <c r="HAN6" s="25">
        <f t="shared" si="85"/>
        <v>0</v>
      </c>
      <c r="HAO6" s="25">
        <f t="shared" si="85"/>
        <v>0</v>
      </c>
      <c r="HAP6" s="25">
        <f t="shared" si="85"/>
        <v>0</v>
      </c>
      <c r="HAQ6" s="25">
        <f t="shared" si="85"/>
        <v>0</v>
      </c>
      <c r="HAR6" s="25">
        <f t="shared" si="85"/>
        <v>0</v>
      </c>
      <c r="HAS6" s="25">
        <f t="shared" si="85"/>
        <v>0</v>
      </c>
      <c r="HAT6" s="25">
        <f t="shared" si="85"/>
        <v>0</v>
      </c>
      <c r="HAU6" s="25">
        <f t="shared" si="85"/>
        <v>0</v>
      </c>
      <c r="HAV6" s="25">
        <f t="shared" si="85"/>
        <v>0</v>
      </c>
      <c r="HAW6" s="25">
        <f t="shared" si="85"/>
        <v>0</v>
      </c>
      <c r="HAX6" s="25">
        <f t="shared" si="85"/>
        <v>0</v>
      </c>
      <c r="HAY6" s="25">
        <f t="shared" si="85"/>
        <v>0</v>
      </c>
      <c r="HAZ6" s="25">
        <f t="shared" si="85"/>
        <v>0</v>
      </c>
      <c r="HBA6" s="25">
        <f t="shared" si="85"/>
        <v>0</v>
      </c>
      <c r="HBB6" s="25">
        <f t="shared" si="85"/>
        <v>0</v>
      </c>
      <c r="HBC6" s="25">
        <f t="shared" si="85"/>
        <v>0</v>
      </c>
      <c r="HBD6" s="25">
        <f t="shared" si="85"/>
        <v>0</v>
      </c>
      <c r="HBE6" s="25">
        <f t="shared" si="85"/>
        <v>0</v>
      </c>
      <c r="HBF6" s="25">
        <f t="shared" si="85"/>
        <v>0</v>
      </c>
      <c r="HBG6" s="25">
        <f t="shared" si="85"/>
        <v>0</v>
      </c>
      <c r="HBH6" s="25">
        <f t="shared" si="85"/>
        <v>0</v>
      </c>
      <c r="HBI6" s="25">
        <f t="shared" si="85"/>
        <v>0</v>
      </c>
      <c r="HBJ6" s="25">
        <f t="shared" si="85"/>
        <v>0</v>
      </c>
      <c r="HBK6" s="25">
        <f t="shared" si="85"/>
        <v>0</v>
      </c>
      <c r="HBL6" s="25">
        <f t="shared" si="85"/>
        <v>0</v>
      </c>
      <c r="HBM6" s="25">
        <f t="shared" si="85"/>
        <v>0</v>
      </c>
      <c r="HBN6" s="25">
        <f t="shared" si="85"/>
        <v>0</v>
      </c>
      <c r="HBO6" s="25">
        <f t="shared" si="85"/>
        <v>0</v>
      </c>
      <c r="HBP6" s="25">
        <f t="shared" si="85"/>
        <v>0</v>
      </c>
      <c r="HBQ6" s="25">
        <f t="shared" si="85"/>
        <v>0</v>
      </c>
      <c r="HBR6" s="25">
        <f t="shared" si="85"/>
        <v>0</v>
      </c>
      <c r="HBS6" s="25">
        <f t="shared" ref="HBS6:HED6" si="86">SUM(HBS10:HBS49)</f>
        <v>0</v>
      </c>
      <c r="HBT6" s="25">
        <f t="shared" si="86"/>
        <v>0</v>
      </c>
      <c r="HBU6" s="25">
        <f t="shared" si="86"/>
        <v>0</v>
      </c>
      <c r="HBV6" s="25">
        <f t="shared" si="86"/>
        <v>0</v>
      </c>
      <c r="HBW6" s="25">
        <f t="shared" si="86"/>
        <v>0</v>
      </c>
      <c r="HBX6" s="25">
        <f t="shared" si="86"/>
        <v>0</v>
      </c>
      <c r="HBY6" s="25">
        <f t="shared" si="86"/>
        <v>0</v>
      </c>
      <c r="HBZ6" s="25">
        <f t="shared" si="86"/>
        <v>0</v>
      </c>
      <c r="HCA6" s="25">
        <f t="shared" si="86"/>
        <v>0</v>
      </c>
      <c r="HCB6" s="25">
        <f t="shared" si="86"/>
        <v>0</v>
      </c>
      <c r="HCC6" s="25">
        <f t="shared" si="86"/>
        <v>0</v>
      </c>
      <c r="HCD6" s="25">
        <f t="shared" si="86"/>
        <v>0</v>
      </c>
      <c r="HCE6" s="25">
        <f t="shared" si="86"/>
        <v>0</v>
      </c>
      <c r="HCF6" s="25">
        <f t="shared" si="86"/>
        <v>0</v>
      </c>
      <c r="HCG6" s="25">
        <f t="shared" si="86"/>
        <v>0</v>
      </c>
      <c r="HCH6" s="25">
        <f t="shared" si="86"/>
        <v>0</v>
      </c>
      <c r="HCI6" s="25">
        <f t="shared" si="86"/>
        <v>0</v>
      </c>
      <c r="HCJ6" s="25">
        <f t="shared" si="86"/>
        <v>0</v>
      </c>
      <c r="HCK6" s="25">
        <f t="shared" si="86"/>
        <v>0</v>
      </c>
      <c r="HCL6" s="25">
        <f t="shared" si="86"/>
        <v>0</v>
      </c>
      <c r="HCM6" s="25">
        <f t="shared" si="86"/>
        <v>0</v>
      </c>
      <c r="HCN6" s="25">
        <f t="shared" si="86"/>
        <v>0</v>
      </c>
      <c r="HCO6" s="25">
        <f t="shared" si="86"/>
        <v>0</v>
      </c>
      <c r="HCP6" s="25">
        <f t="shared" si="86"/>
        <v>0</v>
      </c>
      <c r="HCQ6" s="25">
        <f t="shared" si="86"/>
        <v>0</v>
      </c>
      <c r="HCR6" s="25">
        <f t="shared" si="86"/>
        <v>0</v>
      </c>
      <c r="HCS6" s="25">
        <f t="shared" si="86"/>
        <v>0</v>
      </c>
      <c r="HCT6" s="25">
        <f t="shared" si="86"/>
        <v>0</v>
      </c>
      <c r="HCU6" s="25">
        <f t="shared" si="86"/>
        <v>0</v>
      </c>
      <c r="HCV6" s="25">
        <f t="shared" si="86"/>
        <v>0</v>
      </c>
      <c r="HCW6" s="25">
        <f t="shared" si="86"/>
        <v>0</v>
      </c>
      <c r="HCX6" s="25">
        <f t="shared" si="86"/>
        <v>0</v>
      </c>
      <c r="HCY6" s="25">
        <f t="shared" si="86"/>
        <v>0</v>
      </c>
      <c r="HCZ6" s="25">
        <f t="shared" si="86"/>
        <v>0</v>
      </c>
      <c r="HDA6" s="25">
        <f t="shared" si="86"/>
        <v>0</v>
      </c>
      <c r="HDB6" s="25">
        <f t="shared" si="86"/>
        <v>0</v>
      </c>
      <c r="HDC6" s="25">
        <f t="shared" si="86"/>
        <v>0</v>
      </c>
      <c r="HDD6" s="25">
        <f t="shared" si="86"/>
        <v>0</v>
      </c>
      <c r="HDE6" s="25">
        <f t="shared" si="86"/>
        <v>0</v>
      </c>
      <c r="HDF6" s="25">
        <f t="shared" si="86"/>
        <v>0</v>
      </c>
      <c r="HDG6" s="25">
        <f t="shared" si="86"/>
        <v>0</v>
      </c>
      <c r="HDH6" s="25">
        <f t="shared" si="86"/>
        <v>0</v>
      </c>
      <c r="HDI6" s="25">
        <f t="shared" si="86"/>
        <v>0</v>
      </c>
      <c r="HDJ6" s="25">
        <f t="shared" si="86"/>
        <v>0</v>
      </c>
      <c r="HDK6" s="25">
        <f t="shared" si="86"/>
        <v>0</v>
      </c>
      <c r="HDL6" s="25">
        <f t="shared" si="86"/>
        <v>0</v>
      </c>
      <c r="HDM6" s="25">
        <f t="shared" si="86"/>
        <v>0</v>
      </c>
      <c r="HDN6" s="25">
        <f t="shared" si="86"/>
        <v>0</v>
      </c>
      <c r="HDO6" s="25">
        <f t="shared" si="86"/>
        <v>0</v>
      </c>
      <c r="HDP6" s="25">
        <f t="shared" si="86"/>
        <v>0</v>
      </c>
      <c r="HDQ6" s="25">
        <f t="shared" si="86"/>
        <v>0</v>
      </c>
      <c r="HDR6" s="25">
        <f t="shared" si="86"/>
        <v>0</v>
      </c>
      <c r="HDS6" s="25">
        <f t="shared" si="86"/>
        <v>0</v>
      </c>
      <c r="HDT6" s="25">
        <f t="shared" si="86"/>
        <v>0</v>
      </c>
      <c r="HDU6" s="25">
        <f t="shared" si="86"/>
        <v>0</v>
      </c>
      <c r="HDV6" s="25">
        <f t="shared" si="86"/>
        <v>0</v>
      </c>
      <c r="HDW6" s="25">
        <f t="shared" si="86"/>
        <v>0</v>
      </c>
      <c r="HDX6" s="25">
        <f t="shared" si="86"/>
        <v>0</v>
      </c>
      <c r="HDY6" s="25">
        <f t="shared" si="86"/>
        <v>0</v>
      </c>
      <c r="HDZ6" s="25">
        <f t="shared" si="86"/>
        <v>0</v>
      </c>
      <c r="HEA6" s="25">
        <f t="shared" si="86"/>
        <v>0</v>
      </c>
      <c r="HEB6" s="25">
        <f t="shared" si="86"/>
        <v>0</v>
      </c>
      <c r="HEC6" s="25">
        <f t="shared" si="86"/>
        <v>0</v>
      </c>
      <c r="HED6" s="25">
        <f t="shared" si="86"/>
        <v>0</v>
      </c>
      <c r="HEE6" s="25">
        <f t="shared" ref="HEE6:HGP6" si="87">SUM(HEE10:HEE49)</f>
        <v>0</v>
      </c>
      <c r="HEF6" s="25">
        <f t="shared" si="87"/>
        <v>0</v>
      </c>
      <c r="HEG6" s="25">
        <f t="shared" si="87"/>
        <v>0</v>
      </c>
      <c r="HEH6" s="25">
        <f t="shared" si="87"/>
        <v>0</v>
      </c>
      <c r="HEI6" s="25">
        <f t="shared" si="87"/>
        <v>0</v>
      </c>
      <c r="HEJ6" s="25">
        <f t="shared" si="87"/>
        <v>0</v>
      </c>
      <c r="HEK6" s="25">
        <f t="shared" si="87"/>
        <v>0</v>
      </c>
      <c r="HEL6" s="25">
        <f t="shared" si="87"/>
        <v>0</v>
      </c>
      <c r="HEM6" s="25">
        <f t="shared" si="87"/>
        <v>0</v>
      </c>
      <c r="HEN6" s="25">
        <f t="shared" si="87"/>
        <v>0</v>
      </c>
      <c r="HEO6" s="25">
        <f t="shared" si="87"/>
        <v>0</v>
      </c>
      <c r="HEP6" s="25">
        <f t="shared" si="87"/>
        <v>0</v>
      </c>
      <c r="HEQ6" s="25">
        <f t="shared" si="87"/>
        <v>0</v>
      </c>
      <c r="HER6" s="25">
        <f t="shared" si="87"/>
        <v>0</v>
      </c>
      <c r="HES6" s="25">
        <f t="shared" si="87"/>
        <v>0</v>
      </c>
      <c r="HET6" s="25">
        <f t="shared" si="87"/>
        <v>0</v>
      </c>
      <c r="HEU6" s="25">
        <f t="shared" si="87"/>
        <v>0</v>
      </c>
      <c r="HEV6" s="25">
        <f t="shared" si="87"/>
        <v>0</v>
      </c>
      <c r="HEW6" s="25">
        <f t="shared" si="87"/>
        <v>0</v>
      </c>
      <c r="HEX6" s="25">
        <f t="shared" si="87"/>
        <v>0</v>
      </c>
      <c r="HEY6" s="25">
        <f t="shared" si="87"/>
        <v>0</v>
      </c>
      <c r="HEZ6" s="25">
        <f t="shared" si="87"/>
        <v>0</v>
      </c>
      <c r="HFA6" s="25">
        <f t="shared" si="87"/>
        <v>0</v>
      </c>
      <c r="HFB6" s="25">
        <f t="shared" si="87"/>
        <v>0</v>
      </c>
      <c r="HFC6" s="25">
        <f t="shared" si="87"/>
        <v>0</v>
      </c>
      <c r="HFD6" s="25">
        <f t="shared" si="87"/>
        <v>0</v>
      </c>
      <c r="HFE6" s="25">
        <f t="shared" si="87"/>
        <v>0</v>
      </c>
      <c r="HFF6" s="25">
        <f t="shared" si="87"/>
        <v>0</v>
      </c>
      <c r="HFG6" s="25">
        <f t="shared" si="87"/>
        <v>0</v>
      </c>
      <c r="HFH6" s="25">
        <f t="shared" si="87"/>
        <v>0</v>
      </c>
      <c r="HFI6" s="25">
        <f t="shared" si="87"/>
        <v>0</v>
      </c>
      <c r="HFJ6" s="25">
        <f t="shared" si="87"/>
        <v>0</v>
      </c>
      <c r="HFK6" s="25">
        <f t="shared" si="87"/>
        <v>0</v>
      </c>
      <c r="HFL6" s="25">
        <f t="shared" si="87"/>
        <v>0</v>
      </c>
      <c r="HFM6" s="25">
        <f t="shared" si="87"/>
        <v>0</v>
      </c>
      <c r="HFN6" s="25">
        <f t="shared" si="87"/>
        <v>0</v>
      </c>
      <c r="HFO6" s="25">
        <f t="shared" si="87"/>
        <v>0</v>
      </c>
      <c r="HFP6" s="25">
        <f t="shared" si="87"/>
        <v>0</v>
      </c>
      <c r="HFQ6" s="25">
        <f t="shared" si="87"/>
        <v>0</v>
      </c>
      <c r="HFR6" s="25">
        <f t="shared" si="87"/>
        <v>0</v>
      </c>
      <c r="HFS6" s="25">
        <f t="shared" si="87"/>
        <v>0</v>
      </c>
      <c r="HFT6" s="25">
        <f t="shared" si="87"/>
        <v>0</v>
      </c>
      <c r="HFU6" s="25">
        <f t="shared" si="87"/>
        <v>0</v>
      </c>
      <c r="HFV6" s="25">
        <f t="shared" si="87"/>
        <v>0</v>
      </c>
      <c r="HFW6" s="25">
        <f t="shared" si="87"/>
        <v>0</v>
      </c>
      <c r="HFX6" s="25">
        <f t="shared" si="87"/>
        <v>0</v>
      </c>
      <c r="HFY6" s="25">
        <f t="shared" si="87"/>
        <v>0</v>
      </c>
      <c r="HFZ6" s="25">
        <f t="shared" si="87"/>
        <v>0</v>
      </c>
      <c r="HGA6" s="25">
        <f t="shared" si="87"/>
        <v>0</v>
      </c>
      <c r="HGB6" s="25">
        <f t="shared" si="87"/>
        <v>0</v>
      </c>
      <c r="HGC6" s="25">
        <f t="shared" si="87"/>
        <v>0</v>
      </c>
      <c r="HGD6" s="25">
        <f t="shared" si="87"/>
        <v>0</v>
      </c>
      <c r="HGE6" s="25">
        <f t="shared" si="87"/>
        <v>0</v>
      </c>
      <c r="HGF6" s="25">
        <f t="shared" si="87"/>
        <v>0</v>
      </c>
      <c r="HGG6" s="25">
        <f t="shared" si="87"/>
        <v>0</v>
      </c>
      <c r="HGH6" s="25">
        <f t="shared" si="87"/>
        <v>0</v>
      </c>
      <c r="HGI6" s="25">
        <f t="shared" si="87"/>
        <v>0</v>
      </c>
      <c r="HGJ6" s="25">
        <f t="shared" si="87"/>
        <v>0</v>
      </c>
      <c r="HGK6" s="25">
        <f t="shared" si="87"/>
        <v>0</v>
      </c>
      <c r="HGL6" s="25">
        <f t="shared" si="87"/>
        <v>0</v>
      </c>
      <c r="HGM6" s="25">
        <f t="shared" si="87"/>
        <v>0</v>
      </c>
      <c r="HGN6" s="25">
        <f t="shared" si="87"/>
        <v>0</v>
      </c>
      <c r="HGO6" s="25">
        <f t="shared" si="87"/>
        <v>0</v>
      </c>
      <c r="HGP6" s="25">
        <f t="shared" si="87"/>
        <v>0</v>
      </c>
      <c r="HGQ6" s="25">
        <f t="shared" ref="HGQ6:HJB6" si="88">SUM(HGQ10:HGQ49)</f>
        <v>0</v>
      </c>
      <c r="HGR6" s="25">
        <f t="shared" si="88"/>
        <v>0</v>
      </c>
      <c r="HGS6" s="25">
        <f t="shared" si="88"/>
        <v>0</v>
      </c>
      <c r="HGT6" s="25">
        <f t="shared" si="88"/>
        <v>0</v>
      </c>
      <c r="HGU6" s="25">
        <f t="shared" si="88"/>
        <v>0</v>
      </c>
      <c r="HGV6" s="25">
        <f t="shared" si="88"/>
        <v>0</v>
      </c>
      <c r="HGW6" s="25">
        <f t="shared" si="88"/>
        <v>0</v>
      </c>
      <c r="HGX6" s="25">
        <f t="shared" si="88"/>
        <v>0</v>
      </c>
      <c r="HGY6" s="25">
        <f t="shared" si="88"/>
        <v>0</v>
      </c>
      <c r="HGZ6" s="25">
        <f t="shared" si="88"/>
        <v>0</v>
      </c>
      <c r="HHA6" s="25">
        <f t="shared" si="88"/>
        <v>0</v>
      </c>
      <c r="HHB6" s="25">
        <f t="shared" si="88"/>
        <v>0</v>
      </c>
      <c r="HHC6" s="25">
        <f t="shared" si="88"/>
        <v>0</v>
      </c>
      <c r="HHD6" s="25">
        <f t="shared" si="88"/>
        <v>0</v>
      </c>
      <c r="HHE6" s="25">
        <f t="shared" si="88"/>
        <v>0</v>
      </c>
      <c r="HHF6" s="25">
        <f t="shared" si="88"/>
        <v>0</v>
      </c>
      <c r="HHG6" s="25">
        <f t="shared" si="88"/>
        <v>0</v>
      </c>
      <c r="HHH6" s="25">
        <f t="shared" si="88"/>
        <v>0</v>
      </c>
      <c r="HHI6" s="25">
        <f t="shared" si="88"/>
        <v>0</v>
      </c>
      <c r="HHJ6" s="25">
        <f t="shared" si="88"/>
        <v>0</v>
      </c>
      <c r="HHK6" s="25">
        <f t="shared" si="88"/>
        <v>0</v>
      </c>
      <c r="HHL6" s="25">
        <f t="shared" si="88"/>
        <v>0</v>
      </c>
      <c r="HHM6" s="25">
        <f t="shared" si="88"/>
        <v>0</v>
      </c>
      <c r="HHN6" s="25">
        <f t="shared" si="88"/>
        <v>0</v>
      </c>
      <c r="HHO6" s="25">
        <f t="shared" si="88"/>
        <v>0</v>
      </c>
      <c r="HHP6" s="25">
        <f t="shared" si="88"/>
        <v>0</v>
      </c>
      <c r="HHQ6" s="25">
        <f t="shared" si="88"/>
        <v>0</v>
      </c>
      <c r="HHR6" s="25">
        <f t="shared" si="88"/>
        <v>0</v>
      </c>
      <c r="HHS6" s="25">
        <f t="shared" si="88"/>
        <v>0</v>
      </c>
      <c r="HHT6" s="25">
        <f t="shared" si="88"/>
        <v>0</v>
      </c>
      <c r="HHU6" s="25">
        <f t="shared" si="88"/>
        <v>0</v>
      </c>
      <c r="HHV6" s="25">
        <f t="shared" si="88"/>
        <v>0</v>
      </c>
      <c r="HHW6" s="25">
        <f t="shared" si="88"/>
        <v>0</v>
      </c>
      <c r="HHX6" s="25">
        <f t="shared" si="88"/>
        <v>0</v>
      </c>
      <c r="HHY6" s="25">
        <f t="shared" si="88"/>
        <v>0</v>
      </c>
      <c r="HHZ6" s="25">
        <f t="shared" si="88"/>
        <v>0</v>
      </c>
      <c r="HIA6" s="25">
        <f t="shared" si="88"/>
        <v>0</v>
      </c>
      <c r="HIB6" s="25">
        <f t="shared" si="88"/>
        <v>0</v>
      </c>
      <c r="HIC6" s="25">
        <f t="shared" si="88"/>
        <v>0</v>
      </c>
      <c r="HID6" s="25">
        <f t="shared" si="88"/>
        <v>0</v>
      </c>
      <c r="HIE6" s="25">
        <f t="shared" si="88"/>
        <v>0</v>
      </c>
      <c r="HIF6" s="25">
        <f t="shared" si="88"/>
        <v>0</v>
      </c>
      <c r="HIG6" s="25">
        <f t="shared" si="88"/>
        <v>0</v>
      </c>
      <c r="HIH6" s="25">
        <f t="shared" si="88"/>
        <v>0</v>
      </c>
      <c r="HII6" s="25">
        <f t="shared" si="88"/>
        <v>0</v>
      </c>
      <c r="HIJ6" s="25">
        <f t="shared" si="88"/>
        <v>0</v>
      </c>
      <c r="HIK6" s="25">
        <f t="shared" si="88"/>
        <v>0</v>
      </c>
      <c r="HIL6" s="25">
        <f t="shared" si="88"/>
        <v>0</v>
      </c>
      <c r="HIM6" s="25">
        <f t="shared" si="88"/>
        <v>0</v>
      </c>
      <c r="HIN6" s="25">
        <f t="shared" si="88"/>
        <v>0</v>
      </c>
      <c r="HIO6" s="25">
        <f t="shared" si="88"/>
        <v>0</v>
      </c>
      <c r="HIP6" s="25">
        <f t="shared" si="88"/>
        <v>0</v>
      </c>
      <c r="HIQ6" s="25">
        <f t="shared" si="88"/>
        <v>0</v>
      </c>
      <c r="HIR6" s="25">
        <f t="shared" si="88"/>
        <v>0</v>
      </c>
      <c r="HIS6" s="25">
        <f t="shared" si="88"/>
        <v>0</v>
      </c>
      <c r="HIT6" s="25">
        <f t="shared" si="88"/>
        <v>0</v>
      </c>
      <c r="HIU6" s="25">
        <f t="shared" si="88"/>
        <v>0</v>
      </c>
      <c r="HIV6" s="25">
        <f t="shared" si="88"/>
        <v>0</v>
      </c>
      <c r="HIW6" s="25">
        <f t="shared" si="88"/>
        <v>0</v>
      </c>
      <c r="HIX6" s="25">
        <f t="shared" si="88"/>
        <v>0</v>
      </c>
      <c r="HIY6" s="25">
        <f t="shared" si="88"/>
        <v>0</v>
      </c>
      <c r="HIZ6" s="25">
        <f t="shared" si="88"/>
        <v>0</v>
      </c>
      <c r="HJA6" s="25">
        <f t="shared" si="88"/>
        <v>0</v>
      </c>
      <c r="HJB6" s="25">
        <f t="shared" si="88"/>
        <v>0</v>
      </c>
      <c r="HJC6" s="25">
        <f t="shared" ref="HJC6:HLN6" si="89">SUM(HJC10:HJC49)</f>
        <v>0</v>
      </c>
      <c r="HJD6" s="25">
        <f t="shared" si="89"/>
        <v>0</v>
      </c>
      <c r="HJE6" s="25">
        <f t="shared" si="89"/>
        <v>0</v>
      </c>
      <c r="HJF6" s="25">
        <f t="shared" si="89"/>
        <v>0</v>
      </c>
      <c r="HJG6" s="25">
        <f t="shared" si="89"/>
        <v>0</v>
      </c>
      <c r="HJH6" s="25">
        <f t="shared" si="89"/>
        <v>0</v>
      </c>
      <c r="HJI6" s="25">
        <f t="shared" si="89"/>
        <v>0</v>
      </c>
      <c r="HJJ6" s="25">
        <f t="shared" si="89"/>
        <v>0</v>
      </c>
      <c r="HJK6" s="25">
        <f t="shared" si="89"/>
        <v>0</v>
      </c>
      <c r="HJL6" s="25">
        <f t="shared" si="89"/>
        <v>0</v>
      </c>
      <c r="HJM6" s="25">
        <f t="shared" si="89"/>
        <v>0</v>
      </c>
      <c r="HJN6" s="25">
        <f t="shared" si="89"/>
        <v>0</v>
      </c>
      <c r="HJO6" s="25">
        <f t="shared" si="89"/>
        <v>0</v>
      </c>
      <c r="HJP6" s="25">
        <f t="shared" si="89"/>
        <v>0</v>
      </c>
      <c r="HJQ6" s="25">
        <f t="shared" si="89"/>
        <v>0</v>
      </c>
      <c r="HJR6" s="25">
        <f t="shared" si="89"/>
        <v>0</v>
      </c>
      <c r="HJS6" s="25">
        <f t="shared" si="89"/>
        <v>0</v>
      </c>
      <c r="HJT6" s="25">
        <f t="shared" si="89"/>
        <v>0</v>
      </c>
      <c r="HJU6" s="25">
        <f t="shared" si="89"/>
        <v>0</v>
      </c>
      <c r="HJV6" s="25">
        <f t="shared" si="89"/>
        <v>0</v>
      </c>
      <c r="HJW6" s="25">
        <f t="shared" si="89"/>
        <v>0</v>
      </c>
      <c r="HJX6" s="25">
        <f t="shared" si="89"/>
        <v>0</v>
      </c>
      <c r="HJY6" s="25">
        <f t="shared" si="89"/>
        <v>0</v>
      </c>
      <c r="HJZ6" s="25">
        <f t="shared" si="89"/>
        <v>0</v>
      </c>
      <c r="HKA6" s="25">
        <f t="shared" si="89"/>
        <v>0</v>
      </c>
      <c r="HKB6" s="25">
        <f t="shared" si="89"/>
        <v>0</v>
      </c>
      <c r="HKC6" s="25">
        <f t="shared" si="89"/>
        <v>0</v>
      </c>
      <c r="HKD6" s="25">
        <f t="shared" si="89"/>
        <v>0</v>
      </c>
      <c r="HKE6" s="25">
        <f t="shared" si="89"/>
        <v>0</v>
      </c>
      <c r="HKF6" s="25">
        <f t="shared" si="89"/>
        <v>0</v>
      </c>
      <c r="HKG6" s="25">
        <f t="shared" si="89"/>
        <v>0</v>
      </c>
      <c r="HKH6" s="25">
        <f t="shared" si="89"/>
        <v>0</v>
      </c>
      <c r="HKI6" s="25">
        <f t="shared" si="89"/>
        <v>0</v>
      </c>
      <c r="HKJ6" s="25">
        <f t="shared" si="89"/>
        <v>0</v>
      </c>
      <c r="HKK6" s="25">
        <f t="shared" si="89"/>
        <v>0</v>
      </c>
      <c r="HKL6" s="25">
        <f t="shared" si="89"/>
        <v>0</v>
      </c>
      <c r="HKM6" s="25">
        <f t="shared" si="89"/>
        <v>0</v>
      </c>
      <c r="HKN6" s="25">
        <f t="shared" si="89"/>
        <v>0</v>
      </c>
      <c r="HKO6" s="25">
        <f t="shared" si="89"/>
        <v>0</v>
      </c>
      <c r="HKP6" s="25">
        <f t="shared" si="89"/>
        <v>0</v>
      </c>
      <c r="HKQ6" s="25">
        <f t="shared" si="89"/>
        <v>0</v>
      </c>
      <c r="HKR6" s="25">
        <f t="shared" si="89"/>
        <v>0</v>
      </c>
      <c r="HKS6" s="25">
        <f t="shared" si="89"/>
        <v>0</v>
      </c>
      <c r="HKT6" s="25">
        <f t="shared" si="89"/>
        <v>0</v>
      </c>
      <c r="HKU6" s="25">
        <f t="shared" si="89"/>
        <v>0</v>
      </c>
      <c r="HKV6" s="25">
        <f t="shared" si="89"/>
        <v>0</v>
      </c>
      <c r="HKW6" s="25">
        <f t="shared" si="89"/>
        <v>0</v>
      </c>
      <c r="HKX6" s="25">
        <f t="shared" si="89"/>
        <v>0</v>
      </c>
      <c r="HKY6" s="25">
        <f t="shared" si="89"/>
        <v>0</v>
      </c>
      <c r="HKZ6" s="25">
        <f t="shared" si="89"/>
        <v>0</v>
      </c>
      <c r="HLA6" s="25">
        <f t="shared" si="89"/>
        <v>0</v>
      </c>
      <c r="HLB6" s="25">
        <f t="shared" si="89"/>
        <v>0</v>
      </c>
      <c r="HLC6" s="25">
        <f t="shared" si="89"/>
        <v>0</v>
      </c>
      <c r="HLD6" s="25">
        <f t="shared" si="89"/>
        <v>0</v>
      </c>
      <c r="HLE6" s="25">
        <f t="shared" si="89"/>
        <v>0</v>
      </c>
      <c r="HLF6" s="25">
        <f t="shared" si="89"/>
        <v>0</v>
      </c>
      <c r="HLG6" s="25">
        <f t="shared" si="89"/>
        <v>0</v>
      </c>
      <c r="HLH6" s="25">
        <f t="shared" si="89"/>
        <v>0</v>
      </c>
      <c r="HLI6" s="25">
        <f t="shared" si="89"/>
        <v>0</v>
      </c>
      <c r="HLJ6" s="25">
        <f t="shared" si="89"/>
        <v>0</v>
      </c>
      <c r="HLK6" s="25">
        <f t="shared" si="89"/>
        <v>0</v>
      </c>
      <c r="HLL6" s="25">
        <f t="shared" si="89"/>
        <v>0</v>
      </c>
      <c r="HLM6" s="25">
        <f t="shared" si="89"/>
        <v>0</v>
      </c>
      <c r="HLN6" s="25">
        <f t="shared" si="89"/>
        <v>0</v>
      </c>
      <c r="HLO6" s="25">
        <f t="shared" ref="HLO6:HNZ6" si="90">SUM(HLO10:HLO49)</f>
        <v>0</v>
      </c>
      <c r="HLP6" s="25">
        <f t="shared" si="90"/>
        <v>0</v>
      </c>
      <c r="HLQ6" s="25">
        <f t="shared" si="90"/>
        <v>0</v>
      </c>
      <c r="HLR6" s="25">
        <f t="shared" si="90"/>
        <v>0</v>
      </c>
      <c r="HLS6" s="25">
        <f t="shared" si="90"/>
        <v>0</v>
      </c>
      <c r="HLT6" s="25">
        <f t="shared" si="90"/>
        <v>0</v>
      </c>
      <c r="HLU6" s="25">
        <f t="shared" si="90"/>
        <v>0</v>
      </c>
      <c r="HLV6" s="25">
        <f t="shared" si="90"/>
        <v>0</v>
      </c>
      <c r="HLW6" s="25">
        <f t="shared" si="90"/>
        <v>0</v>
      </c>
      <c r="HLX6" s="25">
        <f t="shared" si="90"/>
        <v>0</v>
      </c>
      <c r="HLY6" s="25">
        <f t="shared" si="90"/>
        <v>0</v>
      </c>
      <c r="HLZ6" s="25">
        <f t="shared" si="90"/>
        <v>0</v>
      </c>
      <c r="HMA6" s="25">
        <f t="shared" si="90"/>
        <v>0</v>
      </c>
      <c r="HMB6" s="25">
        <f t="shared" si="90"/>
        <v>0</v>
      </c>
      <c r="HMC6" s="25">
        <f t="shared" si="90"/>
        <v>0</v>
      </c>
      <c r="HMD6" s="25">
        <f t="shared" si="90"/>
        <v>0</v>
      </c>
      <c r="HME6" s="25">
        <f t="shared" si="90"/>
        <v>0</v>
      </c>
      <c r="HMF6" s="25">
        <f t="shared" si="90"/>
        <v>0</v>
      </c>
      <c r="HMG6" s="25">
        <f t="shared" si="90"/>
        <v>0</v>
      </c>
      <c r="HMH6" s="25">
        <f t="shared" si="90"/>
        <v>0</v>
      </c>
      <c r="HMI6" s="25">
        <f t="shared" si="90"/>
        <v>0</v>
      </c>
      <c r="HMJ6" s="25">
        <f t="shared" si="90"/>
        <v>0</v>
      </c>
      <c r="HMK6" s="25">
        <f t="shared" si="90"/>
        <v>0</v>
      </c>
      <c r="HML6" s="25">
        <f t="shared" si="90"/>
        <v>0</v>
      </c>
      <c r="HMM6" s="25">
        <f t="shared" si="90"/>
        <v>0</v>
      </c>
      <c r="HMN6" s="25">
        <f t="shared" si="90"/>
        <v>0</v>
      </c>
      <c r="HMO6" s="25">
        <f t="shared" si="90"/>
        <v>0</v>
      </c>
      <c r="HMP6" s="25">
        <f t="shared" si="90"/>
        <v>0</v>
      </c>
      <c r="HMQ6" s="25">
        <f t="shared" si="90"/>
        <v>0</v>
      </c>
      <c r="HMR6" s="25">
        <f t="shared" si="90"/>
        <v>0</v>
      </c>
      <c r="HMS6" s="25">
        <f t="shared" si="90"/>
        <v>0</v>
      </c>
      <c r="HMT6" s="25">
        <f t="shared" si="90"/>
        <v>0</v>
      </c>
      <c r="HMU6" s="25">
        <f t="shared" si="90"/>
        <v>0</v>
      </c>
      <c r="HMV6" s="25">
        <f t="shared" si="90"/>
        <v>0</v>
      </c>
      <c r="HMW6" s="25">
        <f t="shared" si="90"/>
        <v>0</v>
      </c>
      <c r="HMX6" s="25">
        <f t="shared" si="90"/>
        <v>0</v>
      </c>
      <c r="HMY6" s="25">
        <f t="shared" si="90"/>
        <v>0</v>
      </c>
      <c r="HMZ6" s="25">
        <f t="shared" si="90"/>
        <v>0</v>
      </c>
      <c r="HNA6" s="25">
        <f t="shared" si="90"/>
        <v>0</v>
      </c>
      <c r="HNB6" s="25">
        <f t="shared" si="90"/>
        <v>0</v>
      </c>
      <c r="HNC6" s="25">
        <f t="shared" si="90"/>
        <v>0</v>
      </c>
      <c r="HND6" s="25">
        <f t="shared" si="90"/>
        <v>0</v>
      </c>
      <c r="HNE6" s="25">
        <f t="shared" si="90"/>
        <v>0</v>
      </c>
      <c r="HNF6" s="25">
        <f t="shared" si="90"/>
        <v>0</v>
      </c>
      <c r="HNG6" s="25">
        <f t="shared" si="90"/>
        <v>0</v>
      </c>
      <c r="HNH6" s="25">
        <f t="shared" si="90"/>
        <v>0</v>
      </c>
      <c r="HNI6" s="25">
        <f t="shared" si="90"/>
        <v>0</v>
      </c>
      <c r="HNJ6" s="25">
        <f t="shared" si="90"/>
        <v>0</v>
      </c>
      <c r="HNK6" s="25">
        <f t="shared" si="90"/>
        <v>0</v>
      </c>
      <c r="HNL6" s="25">
        <f t="shared" si="90"/>
        <v>0</v>
      </c>
      <c r="HNM6" s="25">
        <f t="shared" si="90"/>
        <v>0</v>
      </c>
      <c r="HNN6" s="25">
        <f t="shared" si="90"/>
        <v>0</v>
      </c>
      <c r="HNO6" s="25">
        <f t="shared" si="90"/>
        <v>0</v>
      </c>
      <c r="HNP6" s="25">
        <f t="shared" si="90"/>
        <v>0</v>
      </c>
      <c r="HNQ6" s="25">
        <f t="shared" si="90"/>
        <v>0</v>
      </c>
      <c r="HNR6" s="25">
        <f t="shared" si="90"/>
        <v>0</v>
      </c>
      <c r="HNS6" s="25">
        <f t="shared" si="90"/>
        <v>0</v>
      </c>
      <c r="HNT6" s="25">
        <f t="shared" si="90"/>
        <v>0</v>
      </c>
      <c r="HNU6" s="25">
        <f t="shared" si="90"/>
        <v>0</v>
      </c>
      <c r="HNV6" s="25">
        <f t="shared" si="90"/>
        <v>0</v>
      </c>
      <c r="HNW6" s="25">
        <f t="shared" si="90"/>
        <v>0</v>
      </c>
      <c r="HNX6" s="25">
        <f t="shared" si="90"/>
        <v>0</v>
      </c>
      <c r="HNY6" s="25">
        <f t="shared" si="90"/>
        <v>0</v>
      </c>
      <c r="HNZ6" s="25">
        <f t="shared" si="90"/>
        <v>0</v>
      </c>
      <c r="HOA6" s="25">
        <f t="shared" ref="HOA6:HQL6" si="91">SUM(HOA10:HOA49)</f>
        <v>0</v>
      </c>
      <c r="HOB6" s="25">
        <f t="shared" si="91"/>
        <v>0</v>
      </c>
      <c r="HOC6" s="25">
        <f t="shared" si="91"/>
        <v>0</v>
      </c>
      <c r="HOD6" s="25">
        <f t="shared" si="91"/>
        <v>0</v>
      </c>
      <c r="HOE6" s="25">
        <f t="shared" si="91"/>
        <v>0</v>
      </c>
      <c r="HOF6" s="25">
        <f t="shared" si="91"/>
        <v>0</v>
      </c>
      <c r="HOG6" s="25">
        <f t="shared" si="91"/>
        <v>0</v>
      </c>
      <c r="HOH6" s="25">
        <f t="shared" si="91"/>
        <v>0</v>
      </c>
      <c r="HOI6" s="25">
        <f t="shared" si="91"/>
        <v>0</v>
      </c>
      <c r="HOJ6" s="25">
        <f t="shared" si="91"/>
        <v>0</v>
      </c>
      <c r="HOK6" s="25">
        <f t="shared" si="91"/>
        <v>0</v>
      </c>
      <c r="HOL6" s="25">
        <f t="shared" si="91"/>
        <v>0</v>
      </c>
      <c r="HOM6" s="25">
        <f t="shared" si="91"/>
        <v>0</v>
      </c>
      <c r="HON6" s="25">
        <f t="shared" si="91"/>
        <v>0</v>
      </c>
      <c r="HOO6" s="25">
        <f t="shared" si="91"/>
        <v>0</v>
      </c>
      <c r="HOP6" s="25">
        <f t="shared" si="91"/>
        <v>0</v>
      </c>
      <c r="HOQ6" s="25">
        <f t="shared" si="91"/>
        <v>0</v>
      </c>
      <c r="HOR6" s="25">
        <f t="shared" si="91"/>
        <v>0</v>
      </c>
      <c r="HOS6" s="25">
        <f t="shared" si="91"/>
        <v>0</v>
      </c>
      <c r="HOT6" s="25">
        <f t="shared" si="91"/>
        <v>0</v>
      </c>
      <c r="HOU6" s="25">
        <f t="shared" si="91"/>
        <v>0</v>
      </c>
      <c r="HOV6" s="25">
        <f t="shared" si="91"/>
        <v>0</v>
      </c>
      <c r="HOW6" s="25">
        <f t="shared" si="91"/>
        <v>0</v>
      </c>
      <c r="HOX6" s="25">
        <f t="shared" si="91"/>
        <v>0</v>
      </c>
      <c r="HOY6" s="25">
        <f t="shared" si="91"/>
        <v>0</v>
      </c>
      <c r="HOZ6" s="25">
        <f t="shared" si="91"/>
        <v>0</v>
      </c>
      <c r="HPA6" s="25">
        <f t="shared" si="91"/>
        <v>0</v>
      </c>
      <c r="HPB6" s="25">
        <f t="shared" si="91"/>
        <v>0</v>
      </c>
      <c r="HPC6" s="25">
        <f t="shared" si="91"/>
        <v>0</v>
      </c>
      <c r="HPD6" s="25">
        <f t="shared" si="91"/>
        <v>0</v>
      </c>
      <c r="HPE6" s="25">
        <f t="shared" si="91"/>
        <v>0</v>
      </c>
      <c r="HPF6" s="25">
        <f t="shared" si="91"/>
        <v>0</v>
      </c>
      <c r="HPG6" s="25">
        <f t="shared" si="91"/>
        <v>0</v>
      </c>
      <c r="HPH6" s="25">
        <f t="shared" si="91"/>
        <v>0</v>
      </c>
      <c r="HPI6" s="25">
        <f t="shared" si="91"/>
        <v>0</v>
      </c>
      <c r="HPJ6" s="25">
        <f t="shared" si="91"/>
        <v>0</v>
      </c>
      <c r="HPK6" s="25">
        <f t="shared" si="91"/>
        <v>0</v>
      </c>
      <c r="HPL6" s="25">
        <f t="shared" si="91"/>
        <v>0</v>
      </c>
      <c r="HPM6" s="25">
        <f t="shared" si="91"/>
        <v>0</v>
      </c>
      <c r="HPN6" s="25">
        <f t="shared" si="91"/>
        <v>0</v>
      </c>
      <c r="HPO6" s="25">
        <f t="shared" si="91"/>
        <v>0</v>
      </c>
      <c r="HPP6" s="25">
        <f t="shared" si="91"/>
        <v>0</v>
      </c>
      <c r="HPQ6" s="25">
        <f t="shared" si="91"/>
        <v>0</v>
      </c>
      <c r="HPR6" s="25">
        <f t="shared" si="91"/>
        <v>0</v>
      </c>
      <c r="HPS6" s="25">
        <f t="shared" si="91"/>
        <v>0</v>
      </c>
      <c r="HPT6" s="25">
        <f t="shared" si="91"/>
        <v>0</v>
      </c>
      <c r="HPU6" s="25">
        <f t="shared" si="91"/>
        <v>0</v>
      </c>
      <c r="HPV6" s="25">
        <f t="shared" si="91"/>
        <v>0</v>
      </c>
      <c r="HPW6" s="25">
        <f t="shared" si="91"/>
        <v>0</v>
      </c>
      <c r="HPX6" s="25">
        <f t="shared" si="91"/>
        <v>0</v>
      </c>
      <c r="HPY6" s="25">
        <f t="shared" si="91"/>
        <v>0</v>
      </c>
      <c r="HPZ6" s="25">
        <f t="shared" si="91"/>
        <v>0</v>
      </c>
      <c r="HQA6" s="25">
        <f t="shared" si="91"/>
        <v>0</v>
      </c>
      <c r="HQB6" s="25">
        <f t="shared" si="91"/>
        <v>0</v>
      </c>
      <c r="HQC6" s="25">
        <f t="shared" si="91"/>
        <v>0</v>
      </c>
      <c r="HQD6" s="25">
        <f t="shared" si="91"/>
        <v>0</v>
      </c>
      <c r="HQE6" s="25">
        <f t="shared" si="91"/>
        <v>0</v>
      </c>
      <c r="HQF6" s="25">
        <f t="shared" si="91"/>
        <v>0</v>
      </c>
      <c r="HQG6" s="25">
        <f t="shared" si="91"/>
        <v>0</v>
      </c>
      <c r="HQH6" s="25">
        <f t="shared" si="91"/>
        <v>0</v>
      </c>
      <c r="HQI6" s="25">
        <f t="shared" si="91"/>
        <v>0</v>
      </c>
      <c r="HQJ6" s="25">
        <f t="shared" si="91"/>
        <v>0</v>
      </c>
      <c r="HQK6" s="25">
        <f t="shared" si="91"/>
        <v>0</v>
      </c>
      <c r="HQL6" s="25">
        <f t="shared" si="91"/>
        <v>0</v>
      </c>
      <c r="HQM6" s="25">
        <f t="shared" ref="HQM6:HSX6" si="92">SUM(HQM10:HQM49)</f>
        <v>0</v>
      </c>
      <c r="HQN6" s="25">
        <f t="shared" si="92"/>
        <v>0</v>
      </c>
      <c r="HQO6" s="25">
        <f t="shared" si="92"/>
        <v>0</v>
      </c>
      <c r="HQP6" s="25">
        <f t="shared" si="92"/>
        <v>0</v>
      </c>
      <c r="HQQ6" s="25">
        <f t="shared" si="92"/>
        <v>0</v>
      </c>
      <c r="HQR6" s="25">
        <f t="shared" si="92"/>
        <v>0</v>
      </c>
      <c r="HQS6" s="25">
        <f t="shared" si="92"/>
        <v>0</v>
      </c>
      <c r="HQT6" s="25">
        <f t="shared" si="92"/>
        <v>0</v>
      </c>
      <c r="HQU6" s="25">
        <f t="shared" si="92"/>
        <v>0</v>
      </c>
      <c r="HQV6" s="25">
        <f t="shared" si="92"/>
        <v>0</v>
      </c>
      <c r="HQW6" s="25">
        <f t="shared" si="92"/>
        <v>0</v>
      </c>
      <c r="HQX6" s="25">
        <f t="shared" si="92"/>
        <v>0</v>
      </c>
      <c r="HQY6" s="25">
        <f t="shared" si="92"/>
        <v>0</v>
      </c>
      <c r="HQZ6" s="25">
        <f t="shared" si="92"/>
        <v>0</v>
      </c>
      <c r="HRA6" s="25">
        <f t="shared" si="92"/>
        <v>0</v>
      </c>
      <c r="HRB6" s="25">
        <f t="shared" si="92"/>
        <v>0</v>
      </c>
      <c r="HRC6" s="25">
        <f t="shared" si="92"/>
        <v>0</v>
      </c>
      <c r="HRD6" s="25">
        <f t="shared" si="92"/>
        <v>0</v>
      </c>
      <c r="HRE6" s="25">
        <f t="shared" si="92"/>
        <v>0</v>
      </c>
      <c r="HRF6" s="25">
        <f t="shared" si="92"/>
        <v>0</v>
      </c>
      <c r="HRG6" s="25">
        <f t="shared" si="92"/>
        <v>0</v>
      </c>
      <c r="HRH6" s="25">
        <f t="shared" si="92"/>
        <v>0</v>
      </c>
      <c r="HRI6" s="25">
        <f t="shared" si="92"/>
        <v>0</v>
      </c>
      <c r="HRJ6" s="25">
        <f t="shared" si="92"/>
        <v>0</v>
      </c>
      <c r="HRK6" s="25">
        <f t="shared" si="92"/>
        <v>0</v>
      </c>
      <c r="HRL6" s="25">
        <f t="shared" si="92"/>
        <v>0</v>
      </c>
      <c r="HRM6" s="25">
        <f t="shared" si="92"/>
        <v>0</v>
      </c>
      <c r="HRN6" s="25">
        <f t="shared" si="92"/>
        <v>0</v>
      </c>
      <c r="HRO6" s="25">
        <f t="shared" si="92"/>
        <v>0</v>
      </c>
      <c r="HRP6" s="25">
        <f t="shared" si="92"/>
        <v>0</v>
      </c>
      <c r="HRQ6" s="25">
        <f t="shared" si="92"/>
        <v>0</v>
      </c>
      <c r="HRR6" s="25">
        <f t="shared" si="92"/>
        <v>0</v>
      </c>
      <c r="HRS6" s="25">
        <f t="shared" si="92"/>
        <v>0</v>
      </c>
      <c r="HRT6" s="25">
        <f t="shared" si="92"/>
        <v>0</v>
      </c>
      <c r="HRU6" s="25">
        <f t="shared" si="92"/>
        <v>0</v>
      </c>
      <c r="HRV6" s="25">
        <f t="shared" si="92"/>
        <v>0</v>
      </c>
      <c r="HRW6" s="25">
        <f t="shared" si="92"/>
        <v>0</v>
      </c>
      <c r="HRX6" s="25">
        <f t="shared" si="92"/>
        <v>0</v>
      </c>
      <c r="HRY6" s="25">
        <f t="shared" si="92"/>
        <v>0</v>
      </c>
      <c r="HRZ6" s="25">
        <f t="shared" si="92"/>
        <v>0</v>
      </c>
      <c r="HSA6" s="25">
        <f t="shared" si="92"/>
        <v>0</v>
      </c>
      <c r="HSB6" s="25">
        <f t="shared" si="92"/>
        <v>0</v>
      </c>
      <c r="HSC6" s="25">
        <f t="shared" si="92"/>
        <v>0</v>
      </c>
      <c r="HSD6" s="25">
        <f t="shared" si="92"/>
        <v>0</v>
      </c>
      <c r="HSE6" s="25">
        <f t="shared" si="92"/>
        <v>0</v>
      </c>
      <c r="HSF6" s="25">
        <f t="shared" si="92"/>
        <v>0</v>
      </c>
      <c r="HSG6" s="25">
        <f t="shared" si="92"/>
        <v>0</v>
      </c>
      <c r="HSH6" s="25">
        <f t="shared" si="92"/>
        <v>0</v>
      </c>
      <c r="HSI6" s="25">
        <f t="shared" si="92"/>
        <v>0</v>
      </c>
      <c r="HSJ6" s="25">
        <f t="shared" si="92"/>
        <v>0</v>
      </c>
      <c r="HSK6" s="25">
        <f t="shared" si="92"/>
        <v>0</v>
      </c>
      <c r="HSL6" s="25">
        <f t="shared" si="92"/>
        <v>0</v>
      </c>
      <c r="HSM6" s="25">
        <f t="shared" si="92"/>
        <v>0</v>
      </c>
      <c r="HSN6" s="25">
        <f t="shared" si="92"/>
        <v>0</v>
      </c>
      <c r="HSO6" s="25">
        <f t="shared" si="92"/>
        <v>0</v>
      </c>
      <c r="HSP6" s="25">
        <f t="shared" si="92"/>
        <v>0</v>
      </c>
      <c r="HSQ6" s="25">
        <f t="shared" si="92"/>
        <v>0</v>
      </c>
      <c r="HSR6" s="25">
        <f t="shared" si="92"/>
        <v>0</v>
      </c>
      <c r="HSS6" s="25">
        <f t="shared" si="92"/>
        <v>0</v>
      </c>
      <c r="HST6" s="25">
        <f t="shared" si="92"/>
        <v>0</v>
      </c>
      <c r="HSU6" s="25">
        <f t="shared" si="92"/>
        <v>0</v>
      </c>
      <c r="HSV6" s="25">
        <f t="shared" si="92"/>
        <v>0</v>
      </c>
      <c r="HSW6" s="25">
        <f t="shared" si="92"/>
        <v>0</v>
      </c>
      <c r="HSX6" s="25">
        <f t="shared" si="92"/>
        <v>0</v>
      </c>
      <c r="HSY6" s="25">
        <f t="shared" ref="HSY6:HVJ6" si="93">SUM(HSY10:HSY49)</f>
        <v>0</v>
      </c>
      <c r="HSZ6" s="25">
        <f t="shared" si="93"/>
        <v>0</v>
      </c>
      <c r="HTA6" s="25">
        <f t="shared" si="93"/>
        <v>0</v>
      </c>
      <c r="HTB6" s="25">
        <f t="shared" si="93"/>
        <v>0</v>
      </c>
      <c r="HTC6" s="25">
        <f t="shared" si="93"/>
        <v>0</v>
      </c>
      <c r="HTD6" s="25">
        <f t="shared" si="93"/>
        <v>0</v>
      </c>
      <c r="HTE6" s="25">
        <f t="shared" si="93"/>
        <v>0</v>
      </c>
      <c r="HTF6" s="25">
        <f t="shared" si="93"/>
        <v>0</v>
      </c>
      <c r="HTG6" s="25">
        <f t="shared" si="93"/>
        <v>0</v>
      </c>
      <c r="HTH6" s="25">
        <f t="shared" si="93"/>
        <v>0</v>
      </c>
      <c r="HTI6" s="25">
        <f t="shared" si="93"/>
        <v>0</v>
      </c>
      <c r="HTJ6" s="25">
        <f t="shared" si="93"/>
        <v>0</v>
      </c>
      <c r="HTK6" s="25">
        <f t="shared" si="93"/>
        <v>0</v>
      </c>
      <c r="HTL6" s="25">
        <f t="shared" si="93"/>
        <v>0</v>
      </c>
      <c r="HTM6" s="25">
        <f t="shared" si="93"/>
        <v>0</v>
      </c>
      <c r="HTN6" s="25">
        <f t="shared" si="93"/>
        <v>0</v>
      </c>
      <c r="HTO6" s="25">
        <f t="shared" si="93"/>
        <v>0</v>
      </c>
      <c r="HTP6" s="25">
        <f t="shared" si="93"/>
        <v>0</v>
      </c>
      <c r="HTQ6" s="25">
        <f t="shared" si="93"/>
        <v>0</v>
      </c>
      <c r="HTR6" s="25">
        <f t="shared" si="93"/>
        <v>0</v>
      </c>
      <c r="HTS6" s="25">
        <f t="shared" si="93"/>
        <v>0</v>
      </c>
      <c r="HTT6" s="25">
        <f t="shared" si="93"/>
        <v>0</v>
      </c>
      <c r="HTU6" s="25">
        <f t="shared" si="93"/>
        <v>0</v>
      </c>
      <c r="HTV6" s="25">
        <f t="shared" si="93"/>
        <v>0</v>
      </c>
      <c r="HTW6" s="25">
        <f t="shared" si="93"/>
        <v>0</v>
      </c>
      <c r="HTX6" s="25">
        <f t="shared" si="93"/>
        <v>0</v>
      </c>
      <c r="HTY6" s="25">
        <f t="shared" si="93"/>
        <v>0</v>
      </c>
      <c r="HTZ6" s="25">
        <f t="shared" si="93"/>
        <v>0</v>
      </c>
      <c r="HUA6" s="25">
        <f t="shared" si="93"/>
        <v>0</v>
      </c>
      <c r="HUB6" s="25">
        <f t="shared" si="93"/>
        <v>0</v>
      </c>
      <c r="HUC6" s="25">
        <f t="shared" si="93"/>
        <v>0</v>
      </c>
      <c r="HUD6" s="25">
        <f t="shared" si="93"/>
        <v>0</v>
      </c>
      <c r="HUE6" s="25">
        <f t="shared" si="93"/>
        <v>0</v>
      </c>
      <c r="HUF6" s="25">
        <f t="shared" si="93"/>
        <v>0</v>
      </c>
      <c r="HUG6" s="25">
        <f t="shared" si="93"/>
        <v>0</v>
      </c>
      <c r="HUH6" s="25">
        <f t="shared" si="93"/>
        <v>0</v>
      </c>
      <c r="HUI6" s="25">
        <f t="shared" si="93"/>
        <v>0</v>
      </c>
      <c r="HUJ6" s="25">
        <f t="shared" si="93"/>
        <v>0</v>
      </c>
      <c r="HUK6" s="25">
        <f t="shared" si="93"/>
        <v>0</v>
      </c>
      <c r="HUL6" s="25">
        <f t="shared" si="93"/>
        <v>0</v>
      </c>
      <c r="HUM6" s="25">
        <f t="shared" si="93"/>
        <v>0</v>
      </c>
      <c r="HUN6" s="25">
        <f t="shared" si="93"/>
        <v>0</v>
      </c>
      <c r="HUO6" s="25">
        <f t="shared" si="93"/>
        <v>0</v>
      </c>
      <c r="HUP6" s="25">
        <f t="shared" si="93"/>
        <v>0</v>
      </c>
      <c r="HUQ6" s="25">
        <f t="shared" si="93"/>
        <v>0</v>
      </c>
      <c r="HUR6" s="25">
        <f t="shared" si="93"/>
        <v>0</v>
      </c>
      <c r="HUS6" s="25">
        <f t="shared" si="93"/>
        <v>0</v>
      </c>
      <c r="HUT6" s="25">
        <f t="shared" si="93"/>
        <v>0</v>
      </c>
      <c r="HUU6" s="25">
        <f t="shared" si="93"/>
        <v>0</v>
      </c>
      <c r="HUV6" s="25">
        <f t="shared" si="93"/>
        <v>0</v>
      </c>
      <c r="HUW6" s="25">
        <f t="shared" si="93"/>
        <v>0</v>
      </c>
      <c r="HUX6" s="25">
        <f t="shared" si="93"/>
        <v>0</v>
      </c>
      <c r="HUY6" s="25">
        <f t="shared" si="93"/>
        <v>0</v>
      </c>
      <c r="HUZ6" s="25">
        <f t="shared" si="93"/>
        <v>0</v>
      </c>
      <c r="HVA6" s="25">
        <f t="shared" si="93"/>
        <v>0</v>
      </c>
      <c r="HVB6" s="25">
        <f t="shared" si="93"/>
        <v>0</v>
      </c>
      <c r="HVC6" s="25">
        <f t="shared" si="93"/>
        <v>0</v>
      </c>
      <c r="HVD6" s="25">
        <f t="shared" si="93"/>
        <v>0</v>
      </c>
      <c r="HVE6" s="25">
        <f t="shared" si="93"/>
        <v>0</v>
      </c>
      <c r="HVF6" s="25">
        <f t="shared" si="93"/>
        <v>0</v>
      </c>
      <c r="HVG6" s="25">
        <f t="shared" si="93"/>
        <v>0</v>
      </c>
      <c r="HVH6" s="25">
        <f t="shared" si="93"/>
        <v>0</v>
      </c>
      <c r="HVI6" s="25">
        <f t="shared" si="93"/>
        <v>0</v>
      </c>
      <c r="HVJ6" s="25">
        <f t="shared" si="93"/>
        <v>0</v>
      </c>
      <c r="HVK6" s="25">
        <f t="shared" ref="HVK6:HXV6" si="94">SUM(HVK10:HVK49)</f>
        <v>0</v>
      </c>
      <c r="HVL6" s="25">
        <f t="shared" si="94"/>
        <v>0</v>
      </c>
      <c r="HVM6" s="25">
        <f t="shared" si="94"/>
        <v>0</v>
      </c>
      <c r="HVN6" s="25">
        <f t="shared" si="94"/>
        <v>0</v>
      </c>
      <c r="HVO6" s="25">
        <f t="shared" si="94"/>
        <v>0</v>
      </c>
      <c r="HVP6" s="25">
        <f t="shared" si="94"/>
        <v>0</v>
      </c>
      <c r="HVQ6" s="25">
        <f t="shared" si="94"/>
        <v>0</v>
      </c>
      <c r="HVR6" s="25">
        <f t="shared" si="94"/>
        <v>0</v>
      </c>
      <c r="HVS6" s="25">
        <f t="shared" si="94"/>
        <v>0</v>
      </c>
      <c r="HVT6" s="25">
        <f t="shared" si="94"/>
        <v>0</v>
      </c>
      <c r="HVU6" s="25">
        <f t="shared" si="94"/>
        <v>0</v>
      </c>
      <c r="HVV6" s="25">
        <f t="shared" si="94"/>
        <v>0</v>
      </c>
      <c r="HVW6" s="25">
        <f t="shared" si="94"/>
        <v>0</v>
      </c>
      <c r="HVX6" s="25">
        <f t="shared" si="94"/>
        <v>0</v>
      </c>
      <c r="HVY6" s="25">
        <f t="shared" si="94"/>
        <v>0</v>
      </c>
      <c r="HVZ6" s="25">
        <f t="shared" si="94"/>
        <v>0</v>
      </c>
      <c r="HWA6" s="25">
        <f t="shared" si="94"/>
        <v>0</v>
      </c>
      <c r="HWB6" s="25">
        <f t="shared" si="94"/>
        <v>0</v>
      </c>
      <c r="HWC6" s="25">
        <f t="shared" si="94"/>
        <v>0</v>
      </c>
      <c r="HWD6" s="25">
        <f t="shared" si="94"/>
        <v>0</v>
      </c>
      <c r="HWE6" s="25">
        <f t="shared" si="94"/>
        <v>0</v>
      </c>
      <c r="HWF6" s="25">
        <f t="shared" si="94"/>
        <v>0</v>
      </c>
      <c r="HWG6" s="25">
        <f t="shared" si="94"/>
        <v>0</v>
      </c>
      <c r="HWH6" s="25">
        <f t="shared" si="94"/>
        <v>0</v>
      </c>
      <c r="HWI6" s="25">
        <f t="shared" si="94"/>
        <v>0</v>
      </c>
      <c r="HWJ6" s="25">
        <f t="shared" si="94"/>
        <v>0</v>
      </c>
      <c r="HWK6" s="25">
        <f t="shared" si="94"/>
        <v>0</v>
      </c>
      <c r="HWL6" s="25">
        <f t="shared" si="94"/>
        <v>0</v>
      </c>
      <c r="HWM6" s="25">
        <f t="shared" si="94"/>
        <v>0</v>
      </c>
      <c r="HWN6" s="25">
        <f t="shared" si="94"/>
        <v>0</v>
      </c>
      <c r="HWO6" s="25">
        <f t="shared" si="94"/>
        <v>0</v>
      </c>
      <c r="HWP6" s="25">
        <f t="shared" si="94"/>
        <v>0</v>
      </c>
      <c r="HWQ6" s="25">
        <f t="shared" si="94"/>
        <v>0</v>
      </c>
      <c r="HWR6" s="25">
        <f t="shared" si="94"/>
        <v>0</v>
      </c>
      <c r="HWS6" s="25">
        <f t="shared" si="94"/>
        <v>0</v>
      </c>
      <c r="HWT6" s="25">
        <f t="shared" si="94"/>
        <v>0</v>
      </c>
      <c r="HWU6" s="25">
        <f t="shared" si="94"/>
        <v>0</v>
      </c>
      <c r="HWV6" s="25">
        <f t="shared" si="94"/>
        <v>0</v>
      </c>
      <c r="HWW6" s="25">
        <f t="shared" si="94"/>
        <v>0</v>
      </c>
      <c r="HWX6" s="25">
        <f t="shared" si="94"/>
        <v>0</v>
      </c>
      <c r="HWY6" s="25">
        <f t="shared" si="94"/>
        <v>0</v>
      </c>
      <c r="HWZ6" s="25">
        <f t="shared" si="94"/>
        <v>0</v>
      </c>
      <c r="HXA6" s="25">
        <f t="shared" si="94"/>
        <v>0</v>
      </c>
      <c r="HXB6" s="25">
        <f t="shared" si="94"/>
        <v>0</v>
      </c>
      <c r="HXC6" s="25">
        <f t="shared" si="94"/>
        <v>0</v>
      </c>
      <c r="HXD6" s="25">
        <f t="shared" si="94"/>
        <v>0</v>
      </c>
      <c r="HXE6" s="25">
        <f t="shared" si="94"/>
        <v>0</v>
      </c>
      <c r="HXF6" s="25">
        <f t="shared" si="94"/>
        <v>0</v>
      </c>
      <c r="HXG6" s="25">
        <f t="shared" si="94"/>
        <v>0</v>
      </c>
      <c r="HXH6" s="25">
        <f t="shared" si="94"/>
        <v>0</v>
      </c>
      <c r="HXI6" s="25">
        <f t="shared" si="94"/>
        <v>0</v>
      </c>
      <c r="HXJ6" s="25">
        <f t="shared" si="94"/>
        <v>0</v>
      </c>
      <c r="HXK6" s="25">
        <f t="shared" si="94"/>
        <v>0</v>
      </c>
      <c r="HXL6" s="25">
        <f t="shared" si="94"/>
        <v>0</v>
      </c>
      <c r="HXM6" s="25">
        <f t="shared" si="94"/>
        <v>0</v>
      </c>
      <c r="HXN6" s="25">
        <f t="shared" si="94"/>
        <v>0</v>
      </c>
      <c r="HXO6" s="25">
        <f t="shared" si="94"/>
        <v>0</v>
      </c>
      <c r="HXP6" s="25">
        <f t="shared" si="94"/>
        <v>0</v>
      </c>
      <c r="HXQ6" s="25">
        <f t="shared" si="94"/>
        <v>0</v>
      </c>
      <c r="HXR6" s="25">
        <f t="shared" si="94"/>
        <v>0</v>
      </c>
      <c r="HXS6" s="25">
        <f t="shared" si="94"/>
        <v>0</v>
      </c>
      <c r="HXT6" s="25">
        <f t="shared" si="94"/>
        <v>0</v>
      </c>
      <c r="HXU6" s="25">
        <f t="shared" si="94"/>
        <v>0</v>
      </c>
      <c r="HXV6" s="25">
        <f t="shared" si="94"/>
        <v>0</v>
      </c>
      <c r="HXW6" s="25">
        <f t="shared" ref="HXW6:IAH6" si="95">SUM(HXW10:HXW49)</f>
        <v>0</v>
      </c>
      <c r="HXX6" s="25">
        <f t="shared" si="95"/>
        <v>0</v>
      </c>
      <c r="HXY6" s="25">
        <f t="shared" si="95"/>
        <v>0</v>
      </c>
      <c r="HXZ6" s="25">
        <f t="shared" si="95"/>
        <v>0</v>
      </c>
      <c r="HYA6" s="25">
        <f t="shared" si="95"/>
        <v>0</v>
      </c>
      <c r="HYB6" s="25">
        <f t="shared" si="95"/>
        <v>0</v>
      </c>
      <c r="HYC6" s="25">
        <f t="shared" si="95"/>
        <v>0</v>
      </c>
      <c r="HYD6" s="25">
        <f t="shared" si="95"/>
        <v>0</v>
      </c>
      <c r="HYE6" s="25">
        <f t="shared" si="95"/>
        <v>0</v>
      </c>
      <c r="HYF6" s="25">
        <f t="shared" si="95"/>
        <v>0</v>
      </c>
      <c r="HYG6" s="25">
        <f t="shared" si="95"/>
        <v>0</v>
      </c>
      <c r="HYH6" s="25">
        <f t="shared" si="95"/>
        <v>0</v>
      </c>
      <c r="HYI6" s="25">
        <f t="shared" si="95"/>
        <v>0</v>
      </c>
      <c r="HYJ6" s="25">
        <f t="shared" si="95"/>
        <v>0</v>
      </c>
      <c r="HYK6" s="25">
        <f t="shared" si="95"/>
        <v>0</v>
      </c>
      <c r="HYL6" s="25">
        <f t="shared" si="95"/>
        <v>0</v>
      </c>
      <c r="HYM6" s="25">
        <f t="shared" si="95"/>
        <v>0</v>
      </c>
      <c r="HYN6" s="25">
        <f t="shared" si="95"/>
        <v>0</v>
      </c>
      <c r="HYO6" s="25">
        <f t="shared" si="95"/>
        <v>0</v>
      </c>
      <c r="HYP6" s="25">
        <f t="shared" si="95"/>
        <v>0</v>
      </c>
      <c r="HYQ6" s="25">
        <f t="shared" si="95"/>
        <v>0</v>
      </c>
      <c r="HYR6" s="25">
        <f t="shared" si="95"/>
        <v>0</v>
      </c>
      <c r="HYS6" s="25">
        <f t="shared" si="95"/>
        <v>0</v>
      </c>
      <c r="HYT6" s="25">
        <f t="shared" si="95"/>
        <v>0</v>
      </c>
      <c r="HYU6" s="25">
        <f t="shared" si="95"/>
        <v>0</v>
      </c>
      <c r="HYV6" s="25">
        <f t="shared" si="95"/>
        <v>0</v>
      </c>
      <c r="HYW6" s="25">
        <f t="shared" si="95"/>
        <v>0</v>
      </c>
      <c r="HYX6" s="25">
        <f t="shared" si="95"/>
        <v>0</v>
      </c>
      <c r="HYY6" s="25">
        <f t="shared" si="95"/>
        <v>0</v>
      </c>
      <c r="HYZ6" s="25">
        <f t="shared" si="95"/>
        <v>0</v>
      </c>
      <c r="HZA6" s="25">
        <f t="shared" si="95"/>
        <v>0</v>
      </c>
      <c r="HZB6" s="25">
        <f t="shared" si="95"/>
        <v>0</v>
      </c>
      <c r="HZC6" s="25">
        <f t="shared" si="95"/>
        <v>0</v>
      </c>
      <c r="HZD6" s="25">
        <f t="shared" si="95"/>
        <v>0</v>
      </c>
      <c r="HZE6" s="25">
        <f t="shared" si="95"/>
        <v>0</v>
      </c>
      <c r="HZF6" s="25">
        <f t="shared" si="95"/>
        <v>0</v>
      </c>
      <c r="HZG6" s="25">
        <f t="shared" si="95"/>
        <v>0</v>
      </c>
      <c r="HZH6" s="25">
        <f t="shared" si="95"/>
        <v>0</v>
      </c>
      <c r="HZI6" s="25">
        <f t="shared" si="95"/>
        <v>0</v>
      </c>
      <c r="HZJ6" s="25">
        <f t="shared" si="95"/>
        <v>0</v>
      </c>
      <c r="HZK6" s="25">
        <f t="shared" si="95"/>
        <v>0</v>
      </c>
      <c r="HZL6" s="25">
        <f t="shared" si="95"/>
        <v>0</v>
      </c>
      <c r="HZM6" s="25">
        <f t="shared" si="95"/>
        <v>0</v>
      </c>
      <c r="HZN6" s="25">
        <f t="shared" si="95"/>
        <v>0</v>
      </c>
      <c r="HZO6" s="25">
        <f t="shared" si="95"/>
        <v>0</v>
      </c>
      <c r="HZP6" s="25">
        <f t="shared" si="95"/>
        <v>0</v>
      </c>
      <c r="HZQ6" s="25">
        <f t="shared" si="95"/>
        <v>0</v>
      </c>
      <c r="HZR6" s="25">
        <f t="shared" si="95"/>
        <v>0</v>
      </c>
      <c r="HZS6" s="25">
        <f t="shared" si="95"/>
        <v>0</v>
      </c>
      <c r="HZT6" s="25">
        <f t="shared" si="95"/>
        <v>0</v>
      </c>
      <c r="HZU6" s="25">
        <f t="shared" si="95"/>
        <v>0</v>
      </c>
      <c r="HZV6" s="25">
        <f t="shared" si="95"/>
        <v>0</v>
      </c>
      <c r="HZW6" s="25">
        <f t="shared" si="95"/>
        <v>0</v>
      </c>
      <c r="HZX6" s="25">
        <f t="shared" si="95"/>
        <v>0</v>
      </c>
      <c r="HZY6" s="25">
        <f t="shared" si="95"/>
        <v>0</v>
      </c>
      <c r="HZZ6" s="25">
        <f t="shared" si="95"/>
        <v>0</v>
      </c>
      <c r="IAA6" s="25">
        <f t="shared" si="95"/>
        <v>0</v>
      </c>
      <c r="IAB6" s="25">
        <f t="shared" si="95"/>
        <v>0</v>
      </c>
      <c r="IAC6" s="25">
        <f t="shared" si="95"/>
        <v>0</v>
      </c>
      <c r="IAD6" s="25">
        <f t="shared" si="95"/>
        <v>0</v>
      </c>
      <c r="IAE6" s="25">
        <f t="shared" si="95"/>
        <v>0</v>
      </c>
      <c r="IAF6" s="25">
        <f t="shared" si="95"/>
        <v>0</v>
      </c>
      <c r="IAG6" s="25">
        <f t="shared" si="95"/>
        <v>0</v>
      </c>
      <c r="IAH6" s="25">
        <f t="shared" si="95"/>
        <v>0</v>
      </c>
      <c r="IAI6" s="25">
        <f t="shared" ref="IAI6:ICT6" si="96">SUM(IAI10:IAI49)</f>
        <v>0</v>
      </c>
      <c r="IAJ6" s="25">
        <f t="shared" si="96"/>
        <v>0</v>
      </c>
      <c r="IAK6" s="25">
        <f t="shared" si="96"/>
        <v>0</v>
      </c>
      <c r="IAL6" s="25">
        <f t="shared" si="96"/>
        <v>0</v>
      </c>
      <c r="IAM6" s="25">
        <f t="shared" si="96"/>
        <v>0</v>
      </c>
      <c r="IAN6" s="25">
        <f t="shared" si="96"/>
        <v>0</v>
      </c>
      <c r="IAO6" s="25">
        <f t="shared" si="96"/>
        <v>0</v>
      </c>
      <c r="IAP6" s="25">
        <f t="shared" si="96"/>
        <v>0</v>
      </c>
      <c r="IAQ6" s="25">
        <f t="shared" si="96"/>
        <v>0</v>
      </c>
      <c r="IAR6" s="25">
        <f t="shared" si="96"/>
        <v>0</v>
      </c>
      <c r="IAS6" s="25">
        <f t="shared" si="96"/>
        <v>0</v>
      </c>
      <c r="IAT6" s="25">
        <f t="shared" si="96"/>
        <v>0</v>
      </c>
      <c r="IAU6" s="25">
        <f t="shared" si="96"/>
        <v>0</v>
      </c>
      <c r="IAV6" s="25">
        <f t="shared" si="96"/>
        <v>0</v>
      </c>
      <c r="IAW6" s="25">
        <f t="shared" si="96"/>
        <v>0</v>
      </c>
      <c r="IAX6" s="25">
        <f t="shared" si="96"/>
        <v>0</v>
      </c>
      <c r="IAY6" s="25">
        <f t="shared" si="96"/>
        <v>0</v>
      </c>
      <c r="IAZ6" s="25">
        <f t="shared" si="96"/>
        <v>0</v>
      </c>
      <c r="IBA6" s="25">
        <f t="shared" si="96"/>
        <v>0</v>
      </c>
      <c r="IBB6" s="25">
        <f t="shared" si="96"/>
        <v>0</v>
      </c>
      <c r="IBC6" s="25">
        <f t="shared" si="96"/>
        <v>0</v>
      </c>
      <c r="IBD6" s="25">
        <f t="shared" si="96"/>
        <v>0</v>
      </c>
      <c r="IBE6" s="25">
        <f t="shared" si="96"/>
        <v>0</v>
      </c>
      <c r="IBF6" s="25">
        <f t="shared" si="96"/>
        <v>0</v>
      </c>
      <c r="IBG6" s="25">
        <f t="shared" si="96"/>
        <v>0</v>
      </c>
      <c r="IBH6" s="25">
        <f t="shared" si="96"/>
        <v>0</v>
      </c>
      <c r="IBI6" s="25">
        <f t="shared" si="96"/>
        <v>0</v>
      </c>
      <c r="IBJ6" s="25">
        <f t="shared" si="96"/>
        <v>0</v>
      </c>
      <c r="IBK6" s="25">
        <f t="shared" si="96"/>
        <v>0</v>
      </c>
      <c r="IBL6" s="25">
        <f t="shared" si="96"/>
        <v>0</v>
      </c>
      <c r="IBM6" s="25">
        <f t="shared" si="96"/>
        <v>0</v>
      </c>
      <c r="IBN6" s="25">
        <f t="shared" si="96"/>
        <v>0</v>
      </c>
      <c r="IBO6" s="25">
        <f t="shared" si="96"/>
        <v>0</v>
      </c>
      <c r="IBP6" s="25">
        <f t="shared" si="96"/>
        <v>0</v>
      </c>
      <c r="IBQ6" s="25">
        <f t="shared" si="96"/>
        <v>0</v>
      </c>
      <c r="IBR6" s="25">
        <f t="shared" si="96"/>
        <v>0</v>
      </c>
      <c r="IBS6" s="25">
        <f t="shared" si="96"/>
        <v>0</v>
      </c>
      <c r="IBT6" s="25">
        <f t="shared" si="96"/>
        <v>0</v>
      </c>
      <c r="IBU6" s="25">
        <f t="shared" si="96"/>
        <v>0</v>
      </c>
      <c r="IBV6" s="25">
        <f t="shared" si="96"/>
        <v>0</v>
      </c>
      <c r="IBW6" s="25">
        <f t="shared" si="96"/>
        <v>0</v>
      </c>
      <c r="IBX6" s="25">
        <f t="shared" si="96"/>
        <v>0</v>
      </c>
      <c r="IBY6" s="25">
        <f t="shared" si="96"/>
        <v>0</v>
      </c>
      <c r="IBZ6" s="25">
        <f t="shared" si="96"/>
        <v>0</v>
      </c>
      <c r="ICA6" s="25">
        <f t="shared" si="96"/>
        <v>0</v>
      </c>
      <c r="ICB6" s="25">
        <f t="shared" si="96"/>
        <v>0</v>
      </c>
      <c r="ICC6" s="25">
        <f t="shared" si="96"/>
        <v>0</v>
      </c>
      <c r="ICD6" s="25">
        <f t="shared" si="96"/>
        <v>0</v>
      </c>
      <c r="ICE6" s="25">
        <f t="shared" si="96"/>
        <v>0</v>
      </c>
      <c r="ICF6" s="25">
        <f t="shared" si="96"/>
        <v>0</v>
      </c>
      <c r="ICG6" s="25">
        <f t="shared" si="96"/>
        <v>0</v>
      </c>
      <c r="ICH6" s="25">
        <f t="shared" si="96"/>
        <v>0</v>
      </c>
      <c r="ICI6" s="25">
        <f t="shared" si="96"/>
        <v>0</v>
      </c>
      <c r="ICJ6" s="25">
        <f t="shared" si="96"/>
        <v>0</v>
      </c>
      <c r="ICK6" s="25">
        <f t="shared" si="96"/>
        <v>0</v>
      </c>
      <c r="ICL6" s="25">
        <f t="shared" si="96"/>
        <v>0</v>
      </c>
      <c r="ICM6" s="25">
        <f t="shared" si="96"/>
        <v>0</v>
      </c>
      <c r="ICN6" s="25">
        <f t="shared" si="96"/>
        <v>0</v>
      </c>
      <c r="ICO6" s="25">
        <f t="shared" si="96"/>
        <v>0</v>
      </c>
      <c r="ICP6" s="25">
        <f t="shared" si="96"/>
        <v>0</v>
      </c>
      <c r="ICQ6" s="25">
        <f t="shared" si="96"/>
        <v>0</v>
      </c>
      <c r="ICR6" s="25">
        <f t="shared" si="96"/>
        <v>0</v>
      </c>
      <c r="ICS6" s="25">
        <f t="shared" si="96"/>
        <v>0</v>
      </c>
      <c r="ICT6" s="25">
        <f t="shared" si="96"/>
        <v>0</v>
      </c>
      <c r="ICU6" s="25">
        <f t="shared" ref="ICU6:IFF6" si="97">SUM(ICU10:ICU49)</f>
        <v>0</v>
      </c>
      <c r="ICV6" s="25">
        <f t="shared" si="97"/>
        <v>0</v>
      </c>
      <c r="ICW6" s="25">
        <f t="shared" si="97"/>
        <v>0</v>
      </c>
      <c r="ICX6" s="25">
        <f t="shared" si="97"/>
        <v>0</v>
      </c>
      <c r="ICY6" s="25">
        <f t="shared" si="97"/>
        <v>0</v>
      </c>
      <c r="ICZ6" s="25">
        <f t="shared" si="97"/>
        <v>0</v>
      </c>
      <c r="IDA6" s="25">
        <f t="shared" si="97"/>
        <v>0</v>
      </c>
      <c r="IDB6" s="25">
        <f t="shared" si="97"/>
        <v>0</v>
      </c>
      <c r="IDC6" s="25">
        <f t="shared" si="97"/>
        <v>0</v>
      </c>
      <c r="IDD6" s="25">
        <f t="shared" si="97"/>
        <v>0</v>
      </c>
      <c r="IDE6" s="25">
        <f t="shared" si="97"/>
        <v>0</v>
      </c>
      <c r="IDF6" s="25">
        <f t="shared" si="97"/>
        <v>0</v>
      </c>
      <c r="IDG6" s="25">
        <f t="shared" si="97"/>
        <v>0</v>
      </c>
      <c r="IDH6" s="25">
        <f t="shared" si="97"/>
        <v>0</v>
      </c>
      <c r="IDI6" s="25">
        <f t="shared" si="97"/>
        <v>0</v>
      </c>
      <c r="IDJ6" s="25">
        <f t="shared" si="97"/>
        <v>0</v>
      </c>
      <c r="IDK6" s="25">
        <f t="shared" si="97"/>
        <v>0</v>
      </c>
      <c r="IDL6" s="25">
        <f t="shared" si="97"/>
        <v>0</v>
      </c>
      <c r="IDM6" s="25">
        <f t="shared" si="97"/>
        <v>0</v>
      </c>
      <c r="IDN6" s="25">
        <f t="shared" si="97"/>
        <v>0</v>
      </c>
      <c r="IDO6" s="25">
        <f t="shared" si="97"/>
        <v>0</v>
      </c>
      <c r="IDP6" s="25">
        <f t="shared" si="97"/>
        <v>0</v>
      </c>
      <c r="IDQ6" s="25">
        <f t="shared" si="97"/>
        <v>0</v>
      </c>
      <c r="IDR6" s="25">
        <f t="shared" si="97"/>
        <v>0</v>
      </c>
      <c r="IDS6" s="25">
        <f t="shared" si="97"/>
        <v>0</v>
      </c>
      <c r="IDT6" s="25">
        <f t="shared" si="97"/>
        <v>0</v>
      </c>
      <c r="IDU6" s="25">
        <f t="shared" si="97"/>
        <v>0</v>
      </c>
      <c r="IDV6" s="25">
        <f t="shared" si="97"/>
        <v>0</v>
      </c>
      <c r="IDW6" s="25">
        <f t="shared" si="97"/>
        <v>0</v>
      </c>
      <c r="IDX6" s="25">
        <f t="shared" si="97"/>
        <v>0</v>
      </c>
      <c r="IDY6" s="25">
        <f t="shared" si="97"/>
        <v>0</v>
      </c>
      <c r="IDZ6" s="25">
        <f t="shared" si="97"/>
        <v>0</v>
      </c>
      <c r="IEA6" s="25">
        <f t="shared" si="97"/>
        <v>0</v>
      </c>
      <c r="IEB6" s="25">
        <f t="shared" si="97"/>
        <v>0</v>
      </c>
      <c r="IEC6" s="25">
        <f t="shared" si="97"/>
        <v>0</v>
      </c>
      <c r="IED6" s="25">
        <f t="shared" si="97"/>
        <v>0</v>
      </c>
      <c r="IEE6" s="25">
        <f t="shared" si="97"/>
        <v>0</v>
      </c>
      <c r="IEF6" s="25">
        <f t="shared" si="97"/>
        <v>0</v>
      </c>
      <c r="IEG6" s="25">
        <f t="shared" si="97"/>
        <v>0</v>
      </c>
      <c r="IEH6" s="25">
        <f t="shared" si="97"/>
        <v>0</v>
      </c>
      <c r="IEI6" s="25">
        <f t="shared" si="97"/>
        <v>0</v>
      </c>
      <c r="IEJ6" s="25">
        <f t="shared" si="97"/>
        <v>0</v>
      </c>
      <c r="IEK6" s="25">
        <f t="shared" si="97"/>
        <v>0</v>
      </c>
      <c r="IEL6" s="25">
        <f t="shared" si="97"/>
        <v>0</v>
      </c>
      <c r="IEM6" s="25">
        <f t="shared" si="97"/>
        <v>0</v>
      </c>
      <c r="IEN6" s="25">
        <f t="shared" si="97"/>
        <v>0</v>
      </c>
      <c r="IEO6" s="25">
        <f t="shared" si="97"/>
        <v>0</v>
      </c>
      <c r="IEP6" s="25">
        <f t="shared" si="97"/>
        <v>0</v>
      </c>
      <c r="IEQ6" s="25">
        <f t="shared" si="97"/>
        <v>0</v>
      </c>
      <c r="IER6" s="25">
        <f t="shared" si="97"/>
        <v>0</v>
      </c>
      <c r="IES6" s="25">
        <f t="shared" si="97"/>
        <v>0</v>
      </c>
      <c r="IET6" s="25">
        <f t="shared" si="97"/>
        <v>0</v>
      </c>
      <c r="IEU6" s="25">
        <f t="shared" si="97"/>
        <v>0</v>
      </c>
      <c r="IEV6" s="25">
        <f t="shared" si="97"/>
        <v>0</v>
      </c>
      <c r="IEW6" s="25">
        <f t="shared" si="97"/>
        <v>0</v>
      </c>
      <c r="IEX6" s="25">
        <f t="shared" si="97"/>
        <v>0</v>
      </c>
      <c r="IEY6" s="25">
        <f t="shared" si="97"/>
        <v>0</v>
      </c>
      <c r="IEZ6" s="25">
        <f t="shared" si="97"/>
        <v>0</v>
      </c>
      <c r="IFA6" s="25">
        <f t="shared" si="97"/>
        <v>0</v>
      </c>
      <c r="IFB6" s="25">
        <f t="shared" si="97"/>
        <v>0</v>
      </c>
      <c r="IFC6" s="25">
        <f t="shared" si="97"/>
        <v>0</v>
      </c>
      <c r="IFD6" s="25">
        <f t="shared" si="97"/>
        <v>0</v>
      </c>
      <c r="IFE6" s="25">
        <f t="shared" si="97"/>
        <v>0</v>
      </c>
      <c r="IFF6" s="25">
        <f t="shared" si="97"/>
        <v>0</v>
      </c>
      <c r="IFG6" s="25">
        <f t="shared" ref="IFG6:IHR6" si="98">SUM(IFG10:IFG49)</f>
        <v>0</v>
      </c>
      <c r="IFH6" s="25">
        <f t="shared" si="98"/>
        <v>0</v>
      </c>
      <c r="IFI6" s="25">
        <f t="shared" si="98"/>
        <v>0</v>
      </c>
      <c r="IFJ6" s="25">
        <f t="shared" si="98"/>
        <v>0</v>
      </c>
      <c r="IFK6" s="25">
        <f t="shared" si="98"/>
        <v>0</v>
      </c>
      <c r="IFL6" s="25">
        <f t="shared" si="98"/>
        <v>0</v>
      </c>
      <c r="IFM6" s="25">
        <f t="shared" si="98"/>
        <v>0</v>
      </c>
      <c r="IFN6" s="25">
        <f t="shared" si="98"/>
        <v>0</v>
      </c>
      <c r="IFO6" s="25">
        <f t="shared" si="98"/>
        <v>0</v>
      </c>
      <c r="IFP6" s="25">
        <f t="shared" si="98"/>
        <v>0</v>
      </c>
      <c r="IFQ6" s="25">
        <f t="shared" si="98"/>
        <v>0</v>
      </c>
      <c r="IFR6" s="25">
        <f t="shared" si="98"/>
        <v>0</v>
      </c>
      <c r="IFS6" s="25">
        <f t="shared" si="98"/>
        <v>0</v>
      </c>
      <c r="IFT6" s="25">
        <f t="shared" si="98"/>
        <v>0</v>
      </c>
      <c r="IFU6" s="25">
        <f t="shared" si="98"/>
        <v>0</v>
      </c>
      <c r="IFV6" s="25">
        <f t="shared" si="98"/>
        <v>0</v>
      </c>
      <c r="IFW6" s="25">
        <f t="shared" si="98"/>
        <v>0</v>
      </c>
      <c r="IFX6" s="25">
        <f t="shared" si="98"/>
        <v>0</v>
      </c>
      <c r="IFY6" s="25">
        <f t="shared" si="98"/>
        <v>0</v>
      </c>
      <c r="IFZ6" s="25">
        <f t="shared" si="98"/>
        <v>0</v>
      </c>
      <c r="IGA6" s="25">
        <f t="shared" si="98"/>
        <v>0</v>
      </c>
      <c r="IGB6" s="25">
        <f t="shared" si="98"/>
        <v>0</v>
      </c>
      <c r="IGC6" s="25">
        <f t="shared" si="98"/>
        <v>0</v>
      </c>
      <c r="IGD6" s="25">
        <f t="shared" si="98"/>
        <v>0</v>
      </c>
      <c r="IGE6" s="25">
        <f t="shared" si="98"/>
        <v>0</v>
      </c>
      <c r="IGF6" s="25">
        <f t="shared" si="98"/>
        <v>0</v>
      </c>
      <c r="IGG6" s="25">
        <f t="shared" si="98"/>
        <v>0</v>
      </c>
      <c r="IGH6" s="25">
        <f t="shared" si="98"/>
        <v>0</v>
      </c>
      <c r="IGI6" s="25">
        <f t="shared" si="98"/>
        <v>0</v>
      </c>
      <c r="IGJ6" s="25">
        <f t="shared" si="98"/>
        <v>0</v>
      </c>
      <c r="IGK6" s="25">
        <f t="shared" si="98"/>
        <v>0</v>
      </c>
      <c r="IGL6" s="25">
        <f t="shared" si="98"/>
        <v>0</v>
      </c>
      <c r="IGM6" s="25">
        <f t="shared" si="98"/>
        <v>0</v>
      </c>
      <c r="IGN6" s="25">
        <f t="shared" si="98"/>
        <v>0</v>
      </c>
      <c r="IGO6" s="25">
        <f t="shared" si="98"/>
        <v>0</v>
      </c>
      <c r="IGP6" s="25">
        <f t="shared" si="98"/>
        <v>0</v>
      </c>
      <c r="IGQ6" s="25">
        <f t="shared" si="98"/>
        <v>0</v>
      </c>
      <c r="IGR6" s="25">
        <f t="shared" si="98"/>
        <v>0</v>
      </c>
      <c r="IGS6" s="25">
        <f t="shared" si="98"/>
        <v>0</v>
      </c>
      <c r="IGT6" s="25">
        <f t="shared" si="98"/>
        <v>0</v>
      </c>
      <c r="IGU6" s="25">
        <f t="shared" si="98"/>
        <v>0</v>
      </c>
      <c r="IGV6" s="25">
        <f t="shared" si="98"/>
        <v>0</v>
      </c>
      <c r="IGW6" s="25">
        <f t="shared" si="98"/>
        <v>0</v>
      </c>
      <c r="IGX6" s="25">
        <f t="shared" si="98"/>
        <v>0</v>
      </c>
      <c r="IGY6" s="25">
        <f t="shared" si="98"/>
        <v>0</v>
      </c>
      <c r="IGZ6" s="25">
        <f t="shared" si="98"/>
        <v>0</v>
      </c>
      <c r="IHA6" s="25">
        <f t="shared" si="98"/>
        <v>0</v>
      </c>
      <c r="IHB6" s="25">
        <f t="shared" si="98"/>
        <v>0</v>
      </c>
      <c r="IHC6" s="25">
        <f t="shared" si="98"/>
        <v>0</v>
      </c>
      <c r="IHD6" s="25">
        <f t="shared" si="98"/>
        <v>0</v>
      </c>
      <c r="IHE6" s="25">
        <f t="shared" si="98"/>
        <v>0</v>
      </c>
      <c r="IHF6" s="25">
        <f t="shared" si="98"/>
        <v>0</v>
      </c>
      <c r="IHG6" s="25">
        <f t="shared" si="98"/>
        <v>0</v>
      </c>
      <c r="IHH6" s="25">
        <f t="shared" si="98"/>
        <v>0</v>
      </c>
      <c r="IHI6" s="25">
        <f t="shared" si="98"/>
        <v>0</v>
      </c>
      <c r="IHJ6" s="25">
        <f t="shared" si="98"/>
        <v>0</v>
      </c>
      <c r="IHK6" s="25">
        <f t="shared" si="98"/>
        <v>0</v>
      </c>
      <c r="IHL6" s="25">
        <f t="shared" si="98"/>
        <v>0</v>
      </c>
      <c r="IHM6" s="25">
        <f t="shared" si="98"/>
        <v>0</v>
      </c>
      <c r="IHN6" s="25">
        <f t="shared" si="98"/>
        <v>0</v>
      </c>
      <c r="IHO6" s="25">
        <f t="shared" si="98"/>
        <v>0</v>
      </c>
      <c r="IHP6" s="25">
        <f t="shared" si="98"/>
        <v>0</v>
      </c>
      <c r="IHQ6" s="25">
        <f t="shared" si="98"/>
        <v>0</v>
      </c>
      <c r="IHR6" s="25">
        <f t="shared" si="98"/>
        <v>0</v>
      </c>
      <c r="IHS6" s="25">
        <f t="shared" ref="IHS6:IKD6" si="99">SUM(IHS10:IHS49)</f>
        <v>0</v>
      </c>
      <c r="IHT6" s="25">
        <f t="shared" si="99"/>
        <v>0</v>
      </c>
      <c r="IHU6" s="25">
        <f t="shared" si="99"/>
        <v>0</v>
      </c>
      <c r="IHV6" s="25">
        <f t="shared" si="99"/>
        <v>0</v>
      </c>
      <c r="IHW6" s="25">
        <f t="shared" si="99"/>
        <v>0</v>
      </c>
      <c r="IHX6" s="25">
        <f t="shared" si="99"/>
        <v>0</v>
      </c>
      <c r="IHY6" s="25">
        <f t="shared" si="99"/>
        <v>0</v>
      </c>
      <c r="IHZ6" s="25">
        <f t="shared" si="99"/>
        <v>0</v>
      </c>
      <c r="IIA6" s="25">
        <f t="shared" si="99"/>
        <v>0</v>
      </c>
      <c r="IIB6" s="25">
        <f t="shared" si="99"/>
        <v>0</v>
      </c>
      <c r="IIC6" s="25">
        <f t="shared" si="99"/>
        <v>0</v>
      </c>
      <c r="IID6" s="25">
        <f t="shared" si="99"/>
        <v>0</v>
      </c>
      <c r="IIE6" s="25">
        <f t="shared" si="99"/>
        <v>0</v>
      </c>
      <c r="IIF6" s="25">
        <f t="shared" si="99"/>
        <v>0</v>
      </c>
      <c r="IIG6" s="25">
        <f t="shared" si="99"/>
        <v>0</v>
      </c>
      <c r="IIH6" s="25">
        <f t="shared" si="99"/>
        <v>0</v>
      </c>
      <c r="III6" s="25">
        <f t="shared" si="99"/>
        <v>0</v>
      </c>
      <c r="IIJ6" s="25">
        <f t="shared" si="99"/>
        <v>0</v>
      </c>
      <c r="IIK6" s="25">
        <f t="shared" si="99"/>
        <v>0</v>
      </c>
      <c r="IIL6" s="25">
        <f t="shared" si="99"/>
        <v>0</v>
      </c>
      <c r="IIM6" s="25">
        <f t="shared" si="99"/>
        <v>0</v>
      </c>
      <c r="IIN6" s="25">
        <f t="shared" si="99"/>
        <v>0</v>
      </c>
      <c r="IIO6" s="25">
        <f t="shared" si="99"/>
        <v>0</v>
      </c>
      <c r="IIP6" s="25">
        <f t="shared" si="99"/>
        <v>0</v>
      </c>
      <c r="IIQ6" s="25">
        <f t="shared" si="99"/>
        <v>0</v>
      </c>
      <c r="IIR6" s="25">
        <f t="shared" si="99"/>
        <v>0</v>
      </c>
      <c r="IIS6" s="25">
        <f t="shared" si="99"/>
        <v>0</v>
      </c>
      <c r="IIT6" s="25">
        <f t="shared" si="99"/>
        <v>0</v>
      </c>
      <c r="IIU6" s="25">
        <f t="shared" si="99"/>
        <v>0</v>
      </c>
      <c r="IIV6" s="25">
        <f t="shared" si="99"/>
        <v>0</v>
      </c>
      <c r="IIW6" s="25">
        <f t="shared" si="99"/>
        <v>0</v>
      </c>
      <c r="IIX6" s="25">
        <f t="shared" si="99"/>
        <v>0</v>
      </c>
      <c r="IIY6" s="25">
        <f t="shared" si="99"/>
        <v>0</v>
      </c>
      <c r="IIZ6" s="25">
        <f t="shared" si="99"/>
        <v>0</v>
      </c>
      <c r="IJA6" s="25">
        <f t="shared" si="99"/>
        <v>0</v>
      </c>
      <c r="IJB6" s="25">
        <f t="shared" si="99"/>
        <v>0</v>
      </c>
      <c r="IJC6" s="25">
        <f t="shared" si="99"/>
        <v>0</v>
      </c>
      <c r="IJD6" s="25">
        <f t="shared" si="99"/>
        <v>0</v>
      </c>
      <c r="IJE6" s="25">
        <f t="shared" si="99"/>
        <v>0</v>
      </c>
      <c r="IJF6" s="25">
        <f t="shared" si="99"/>
        <v>0</v>
      </c>
      <c r="IJG6" s="25">
        <f t="shared" si="99"/>
        <v>0</v>
      </c>
      <c r="IJH6" s="25">
        <f t="shared" si="99"/>
        <v>0</v>
      </c>
      <c r="IJI6" s="25">
        <f t="shared" si="99"/>
        <v>0</v>
      </c>
      <c r="IJJ6" s="25">
        <f t="shared" si="99"/>
        <v>0</v>
      </c>
      <c r="IJK6" s="25">
        <f t="shared" si="99"/>
        <v>0</v>
      </c>
      <c r="IJL6" s="25">
        <f t="shared" si="99"/>
        <v>0</v>
      </c>
      <c r="IJM6" s="25">
        <f t="shared" si="99"/>
        <v>0</v>
      </c>
      <c r="IJN6" s="25">
        <f t="shared" si="99"/>
        <v>0</v>
      </c>
      <c r="IJO6" s="25">
        <f t="shared" si="99"/>
        <v>0</v>
      </c>
      <c r="IJP6" s="25">
        <f t="shared" si="99"/>
        <v>0</v>
      </c>
      <c r="IJQ6" s="25">
        <f t="shared" si="99"/>
        <v>0</v>
      </c>
      <c r="IJR6" s="25">
        <f t="shared" si="99"/>
        <v>0</v>
      </c>
      <c r="IJS6" s="25">
        <f t="shared" si="99"/>
        <v>0</v>
      </c>
      <c r="IJT6" s="25">
        <f t="shared" si="99"/>
        <v>0</v>
      </c>
      <c r="IJU6" s="25">
        <f t="shared" si="99"/>
        <v>0</v>
      </c>
      <c r="IJV6" s="25">
        <f t="shared" si="99"/>
        <v>0</v>
      </c>
      <c r="IJW6" s="25">
        <f t="shared" si="99"/>
        <v>0</v>
      </c>
      <c r="IJX6" s="25">
        <f t="shared" si="99"/>
        <v>0</v>
      </c>
      <c r="IJY6" s="25">
        <f t="shared" si="99"/>
        <v>0</v>
      </c>
      <c r="IJZ6" s="25">
        <f t="shared" si="99"/>
        <v>0</v>
      </c>
      <c r="IKA6" s="25">
        <f t="shared" si="99"/>
        <v>0</v>
      </c>
      <c r="IKB6" s="25">
        <f t="shared" si="99"/>
        <v>0</v>
      </c>
      <c r="IKC6" s="25">
        <f t="shared" si="99"/>
        <v>0</v>
      </c>
      <c r="IKD6" s="25">
        <f t="shared" si="99"/>
        <v>0</v>
      </c>
      <c r="IKE6" s="25">
        <f t="shared" ref="IKE6:IMP6" si="100">SUM(IKE10:IKE49)</f>
        <v>0</v>
      </c>
      <c r="IKF6" s="25">
        <f t="shared" si="100"/>
        <v>0</v>
      </c>
      <c r="IKG6" s="25">
        <f t="shared" si="100"/>
        <v>0</v>
      </c>
      <c r="IKH6" s="25">
        <f t="shared" si="100"/>
        <v>0</v>
      </c>
      <c r="IKI6" s="25">
        <f t="shared" si="100"/>
        <v>0</v>
      </c>
      <c r="IKJ6" s="25">
        <f t="shared" si="100"/>
        <v>0</v>
      </c>
      <c r="IKK6" s="25">
        <f t="shared" si="100"/>
        <v>0</v>
      </c>
      <c r="IKL6" s="25">
        <f t="shared" si="100"/>
        <v>0</v>
      </c>
      <c r="IKM6" s="25">
        <f t="shared" si="100"/>
        <v>0</v>
      </c>
      <c r="IKN6" s="25">
        <f t="shared" si="100"/>
        <v>0</v>
      </c>
      <c r="IKO6" s="25">
        <f t="shared" si="100"/>
        <v>0</v>
      </c>
      <c r="IKP6" s="25">
        <f t="shared" si="100"/>
        <v>0</v>
      </c>
      <c r="IKQ6" s="25">
        <f t="shared" si="100"/>
        <v>0</v>
      </c>
      <c r="IKR6" s="25">
        <f t="shared" si="100"/>
        <v>0</v>
      </c>
      <c r="IKS6" s="25">
        <f t="shared" si="100"/>
        <v>0</v>
      </c>
      <c r="IKT6" s="25">
        <f t="shared" si="100"/>
        <v>0</v>
      </c>
      <c r="IKU6" s="25">
        <f t="shared" si="100"/>
        <v>0</v>
      </c>
      <c r="IKV6" s="25">
        <f t="shared" si="100"/>
        <v>0</v>
      </c>
      <c r="IKW6" s="25">
        <f t="shared" si="100"/>
        <v>0</v>
      </c>
      <c r="IKX6" s="25">
        <f t="shared" si="100"/>
        <v>0</v>
      </c>
      <c r="IKY6" s="25">
        <f t="shared" si="100"/>
        <v>0</v>
      </c>
      <c r="IKZ6" s="25">
        <f t="shared" si="100"/>
        <v>0</v>
      </c>
      <c r="ILA6" s="25">
        <f t="shared" si="100"/>
        <v>0</v>
      </c>
      <c r="ILB6" s="25">
        <f t="shared" si="100"/>
        <v>0</v>
      </c>
      <c r="ILC6" s="25">
        <f t="shared" si="100"/>
        <v>0</v>
      </c>
      <c r="ILD6" s="25">
        <f t="shared" si="100"/>
        <v>0</v>
      </c>
      <c r="ILE6" s="25">
        <f t="shared" si="100"/>
        <v>0</v>
      </c>
      <c r="ILF6" s="25">
        <f t="shared" si="100"/>
        <v>0</v>
      </c>
      <c r="ILG6" s="25">
        <f t="shared" si="100"/>
        <v>0</v>
      </c>
      <c r="ILH6" s="25">
        <f t="shared" si="100"/>
        <v>0</v>
      </c>
      <c r="ILI6" s="25">
        <f t="shared" si="100"/>
        <v>0</v>
      </c>
      <c r="ILJ6" s="25">
        <f t="shared" si="100"/>
        <v>0</v>
      </c>
      <c r="ILK6" s="25">
        <f t="shared" si="100"/>
        <v>0</v>
      </c>
      <c r="ILL6" s="25">
        <f t="shared" si="100"/>
        <v>0</v>
      </c>
      <c r="ILM6" s="25">
        <f t="shared" si="100"/>
        <v>0</v>
      </c>
      <c r="ILN6" s="25">
        <f t="shared" si="100"/>
        <v>0</v>
      </c>
      <c r="ILO6" s="25">
        <f t="shared" si="100"/>
        <v>0</v>
      </c>
      <c r="ILP6" s="25">
        <f t="shared" si="100"/>
        <v>0</v>
      </c>
      <c r="ILQ6" s="25">
        <f t="shared" si="100"/>
        <v>0</v>
      </c>
      <c r="ILR6" s="25">
        <f t="shared" si="100"/>
        <v>0</v>
      </c>
      <c r="ILS6" s="25">
        <f t="shared" si="100"/>
        <v>0</v>
      </c>
      <c r="ILT6" s="25">
        <f t="shared" si="100"/>
        <v>0</v>
      </c>
      <c r="ILU6" s="25">
        <f t="shared" si="100"/>
        <v>0</v>
      </c>
      <c r="ILV6" s="25">
        <f t="shared" si="100"/>
        <v>0</v>
      </c>
      <c r="ILW6" s="25">
        <f t="shared" si="100"/>
        <v>0</v>
      </c>
      <c r="ILX6" s="25">
        <f t="shared" si="100"/>
        <v>0</v>
      </c>
      <c r="ILY6" s="25">
        <f t="shared" si="100"/>
        <v>0</v>
      </c>
      <c r="ILZ6" s="25">
        <f t="shared" si="100"/>
        <v>0</v>
      </c>
      <c r="IMA6" s="25">
        <f t="shared" si="100"/>
        <v>0</v>
      </c>
      <c r="IMB6" s="25">
        <f t="shared" si="100"/>
        <v>0</v>
      </c>
      <c r="IMC6" s="25">
        <f t="shared" si="100"/>
        <v>0</v>
      </c>
      <c r="IMD6" s="25">
        <f t="shared" si="100"/>
        <v>0</v>
      </c>
      <c r="IME6" s="25">
        <f t="shared" si="100"/>
        <v>0</v>
      </c>
      <c r="IMF6" s="25">
        <f t="shared" si="100"/>
        <v>0</v>
      </c>
      <c r="IMG6" s="25">
        <f t="shared" si="100"/>
        <v>0</v>
      </c>
      <c r="IMH6" s="25">
        <f t="shared" si="100"/>
        <v>0</v>
      </c>
      <c r="IMI6" s="25">
        <f t="shared" si="100"/>
        <v>0</v>
      </c>
      <c r="IMJ6" s="25">
        <f t="shared" si="100"/>
        <v>0</v>
      </c>
      <c r="IMK6" s="25">
        <f t="shared" si="100"/>
        <v>0</v>
      </c>
      <c r="IML6" s="25">
        <f t="shared" si="100"/>
        <v>0</v>
      </c>
      <c r="IMM6" s="25">
        <f t="shared" si="100"/>
        <v>0</v>
      </c>
      <c r="IMN6" s="25">
        <f t="shared" si="100"/>
        <v>0</v>
      </c>
      <c r="IMO6" s="25">
        <f t="shared" si="100"/>
        <v>0</v>
      </c>
      <c r="IMP6" s="25">
        <f t="shared" si="100"/>
        <v>0</v>
      </c>
      <c r="IMQ6" s="25">
        <f t="shared" ref="IMQ6:IPB6" si="101">SUM(IMQ10:IMQ49)</f>
        <v>0</v>
      </c>
      <c r="IMR6" s="25">
        <f t="shared" si="101"/>
        <v>0</v>
      </c>
      <c r="IMS6" s="25">
        <f t="shared" si="101"/>
        <v>0</v>
      </c>
      <c r="IMT6" s="25">
        <f t="shared" si="101"/>
        <v>0</v>
      </c>
      <c r="IMU6" s="25">
        <f t="shared" si="101"/>
        <v>0</v>
      </c>
      <c r="IMV6" s="25">
        <f t="shared" si="101"/>
        <v>0</v>
      </c>
      <c r="IMW6" s="25">
        <f t="shared" si="101"/>
        <v>0</v>
      </c>
      <c r="IMX6" s="25">
        <f t="shared" si="101"/>
        <v>0</v>
      </c>
      <c r="IMY6" s="25">
        <f t="shared" si="101"/>
        <v>0</v>
      </c>
      <c r="IMZ6" s="25">
        <f t="shared" si="101"/>
        <v>0</v>
      </c>
      <c r="INA6" s="25">
        <f t="shared" si="101"/>
        <v>0</v>
      </c>
      <c r="INB6" s="25">
        <f t="shared" si="101"/>
        <v>0</v>
      </c>
      <c r="INC6" s="25">
        <f t="shared" si="101"/>
        <v>0</v>
      </c>
      <c r="IND6" s="25">
        <f t="shared" si="101"/>
        <v>0</v>
      </c>
      <c r="INE6" s="25">
        <f t="shared" si="101"/>
        <v>0</v>
      </c>
      <c r="INF6" s="25">
        <f t="shared" si="101"/>
        <v>0</v>
      </c>
      <c r="ING6" s="25">
        <f t="shared" si="101"/>
        <v>0</v>
      </c>
      <c r="INH6" s="25">
        <f t="shared" si="101"/>
        <v>0</v>
      </c>
      <c r="INI6" s="25">
        <f t="shared" si="101"/>
        <v>0</v>
      </c>
      <c r="INJ6" s="25">
        <f t="shared" si="101"/>
        <v>0</v>
      </c>
      <c r="INK6" s="25">
        <f t="shared" si="101"/>
        <v>0</v>
      </c>
      <c r="INL6" s="25">
        <f t="shared" si="101"/>
        <v>0</v>
      </c>
      <c r="INM6" s="25">
        <f t="shared" si="101"/>
        <v>0</v>
      </c>
      <c r="INN6" s="25">
        <f t="shared" si="101"/>
        <v>0</v>
      </c>
      <c r="INO6" s="25">
        <f t="shared" si="101"/>
        <v>0</v>
      </c>
      <c r="INP6" s="25">
        <f t="shared" si="101"/>
        <v>0</v>
      </c>
      <c r="INQ6" s="25">
        <f t="shared" si="101"/>
        <v>0</v>
      </c>
      <c r="INR6" s="25">
        <f t="shared" si="101"/>
        <v>0</v>
      </c>
      <c r="INS6" s="25">
        <f t="shared" si="101"/>
        <v>0</v>
      </c>
      <c r="INT6" s="25">
        <f t="shared" si="101"/>
        <v>0</v>
      </c>
      <c r="INU6" s="25">
        <f t="shared" si="101"/>
        <v>0</v>
      </c>
      <c r="INV6" s="25">
        <f t="shared" si="101"/>
        <v>0</v>
      </c>
      <c r="INW6" s="25">
        <f t="shared" si="101"/>
        <v>0</v>
      </c>
      <c r="INX6" s="25">
        <f t="shared" si="101"/>
        <v>0</v>
      </c>
      <c r="INY6" s="25">
        <f t="shared" si="101"/>
        <v>0</v>
      </c>
      <c r="INZ6" s="25">
        <f t="shared" si="101"/>
        <v>0</v>
      </c>
      <c r="IOA6" s="25">
        <f t="shared" si="101"/>
        <v>0</v>
      </c>
      <c r="IOB6" s="25">
        <f t="shared" si="101"/>
        <v>0</v>
      </c>
      <c r="IOC6" s="25">
        <f t="shared" si="101"/>
        <v>0</v>
      </c>
      <c r="IOD6" s="25">
        <f t="shared" si="101"/>
        <v>0</v>
      </c>
      <c r="IOE6" s="25">
        <f t="shared" si="101"/>
        <v>0</v>
      </c>
      <c r="IOF6" s="25">
        <f t="shared" si="101"/>
        <v>0</v>
      </c>
      <c r="IOG6" s="25">
        <f t="shared" si="101"/>
        <v>0</v>
      </c>
      <c r="IOH6" s="25">
        <f t="shared" si="101"/>
        <v>0</v>
      </c>
      <c r="IOI6" s="25">
        <f t="shared" si="101"/>
        <v>0</v>
      </c>
      <c r="IOJ6" s="25">
        <f t="shared" si="101"/>
        <v>0</v>
      </c>
      <c r="IOK6" s="25">
        <f t="shared" si="101"/>
        <v>0</v>
      </c>
      <c r="IOL6" s="25">
        <f t="shared" si="101"/>
        <v>0</v>
      </c>
      <c r="IOM6" s="25">
        <f t="shared" si="101"/>
        <v>0</v>
      </c>
      <c r="ION6" s="25">
        <f t="shared" si="101"/>
        <v>0</v>
      </c>
      <c r="IOO6" s="25">
        <f t="shared" si="101"/>
        <v>0</v>
      </c>
      <c r="IOP6" s="25">
        <f t="shared" si="101"/>
        <v>0</v>
      </c>
      <c r="IOQ6" s="25">
        <f t="shared" si="101"/>
        <v>0</v>
      </c>
      <c r="IOR6" s="25">
        <f t="shared" si="101"/>
        <v>0</v>
      </c>
      <c r="IOS6" s="25">
        <f t="shared" si="101"/>
        <v>0</v>
      </c>
      <c r="IOT6" s="25">
        <f t="shared" si="101"/>
        <v>0</v>
      </c>
      <c r="IOU6" s="25">
        <f t="shared" si="101"/>
        <v>0</v>
      </c>
      <c r="IOV6" s="25">
        <f t="shared" si="101"/>
        <v>0</v>
      </c>
      <c r="IOW6" s="25">
        <f t="shared" si="101"/>
        <v>0</v>
      </c>
      <c r="IOX6" s="25">
        <f t="shared" si="101"/>
        <v>0</v>
      </c>
      <c r="IOY6" s="25">
        <f t="shared" si="101"/>
        <v>0</v>
      </c>
      <c r="IOZ6" s="25">
        <f t="shared" si="101"/>
        <v>0</v>
      </c>
      <c r="IPA6" s="25">
        <f t="shared" si="101"/>
        <v>0</v>
      </c>
      <c r="IPB6" s="25">
        <f t="shared" si="101"/>
        <v>0</v>
      </c>
      <c r="IPC6" s="25">
        <f t="shared" ref="IPC6:IRN6" si="102">SUM(IPC10:IPC49)</f>
        <v>0</v>
      </c>
      <c r="IPD6" s="25">
        <f t="shared" si="102"/>
        <v>0</v>
      </c>
      <c r="IPE6" s="25">
        <f t="shared" si="102"/>
        <v>0</v>
      </c>
      <c r="IPF6" s="25">
        <f t="shared" si="102"/>
        <v>0</v>
      </c>
      <c r="IPG6" s="25">
        <f t="shared" si="102"/>
        <v>0</v>
      </c>
      <c r="IPH6" s="25">
        <f t="shared" si="102"/>
        <v>0</v>
      </c>
      <c r="IPI6" s="25">
        <f t="shared" si="102"/>
        <v>0</v>
      </c>
      <c r="IPJ6" s="25">
        <f t="shared" si="102"/>
        <v>0</v>
      </c>
      <c r="IPK6" s="25">
        <f t="shared" si="102"/>
        <v>0</v>
      </c>
      <c r="IPL6" s="25">
        <f t="shared" si="102"/>
        <v>0</v>
      </c>
      <c r="IPM6" s="25">
        <f t="shared" si="102"/>
        <v>0</v>
      </c>
      <c r="IPN6" s="25">
        <f t="shared" si="102"/>
        <v>0</v>
      </c>
      <c r="IPO6" s="25">
        <f t="shared" si="102"/>
        <v>0</v>
      </c>
      <c r="IPP6" s="25">
        <f t="shared" si="102"/>
        <v>0</v>
      </c>
      <c r="IPQ6" s="25">
        <f t="shared" si="102"/>
        <v>0</v>
      </c>
      <c r="IPR6" s="25">
        <f t="shared" si="102"/>
        <v>0</v>
      </c>
      <c r="IPS6" s="25">
        <f t="shared" si="102"/>
        <v>0</v>
      </c>
      <c r="IPT6" s="25">
        <f t="shared" si="102"/>
        <v>0</v>
      </c>
      <c r="IPU6" s="25">
        <f t="shared" si="102"/>
        <v>0</v>
      </c>
      <c r="IPV6" s="25">
        <f t="shared" si="102"/>
        <v>0</v>
      </c>
      <c r="IPW6" s="25">
        <f t="shared" si="102"/>
        <v>0</v>
      </c>
      <c r="IPX6" s="25">
        <f t="shared" si="102"/>
        <v>0</v>
      </c>
      <c r="IPY6" s="25">
        <f t="shared" si="102"/>
        <v>0</v>
      </c>
      <c r="IPZ6" s="25">
        <f t="shared" si="102"/>
        <v>0</v>
      </c>
      <c r="IQA6" s="25">
        <f t="shared" si="102"/>
        <v>0</v>
      </c>
      <c r="IQB6" s="25">
        <f t="shared" si="102"/>
        <v>0</v>
      </c>
      <c r="IQC6" s="25">
        <f t="shared" si="102"/>
        <v>0</v>
      </c>
      <c r="IQD6" s="25">
        <f t="shared" si="102"/>
        <v>0</v>
      </c>
      <c r="IQE6" s="25">
        <f t="shared" si="102"/>
        <v>0</v>
      </c>
      <c r="IQF6" s="25">
        <f t="shared" si="102"/>
        <v>0</v>
      </c>
      <c r="IQG6" s="25">
        <f t="shared" si="102"/>
        <v>0</v>
      </c>
      <c r="IQH6" s="25">
        <f t="shared" si="102"/>
        <v>0</v>
      </c>
      <c r="IQI6" s="25">
        <f t="shared" si="102"/>
        <v>0</v>
      </c>
      <c r="IQJ6" s="25">
        <f t="shared" si="102"/>
        <v>0</v>
      </c>
      <c r="IQK6" s="25">
        <f t="shared" si="102"/>
        <v>0</v>
      </c>
      <c r="IQL6" s="25">
        <f t="shared" si="102"/>
        <v>0</v>
      </c>
      <c r="IQM6" s="25">
        <f t="shared" si="102"/>
        <v>0</v>
      </c>
      <c r="IQN6" s="25">
        <f t="shared" si="102"/>
        <v>0</v>
      </c>
      <c r="IQO6" s="25">
        <f t="shared" si="102"/>
        <v>0</v>
      </c>
      <c r="IQP6" s="25">
        <f t="shared" si="102"/>
        <v>0</v>
      </c>
      <c r="IQQ6" s="25">
        <f t="shared" si="102"/>
        <v>0</v>
      </c>
      <c r="IQR6" s="25">
        <f t="shared" si="102"/>
        <v>0</v>
      </c>
      <c r="IQS6" s="25">
        <f t="shared" si="102"/>
        <v>0</v>
      </c>
      <c r="IQT6" s="25">
        <f t="shared" si="102"/>
        <v>0</v>
      </c>
      <c r="IQU6" s="25">
        <f t="shared" si="102"/>
        <v>0</v>
      </c>
      <c r="IQV6" s="25">
        <f t="shared" si="102"/>
        <v>0</v>
      </c>
      <c r="IQW6" s="25">
        <f t="shared" si="102"/>
        <v>0</v>
      </c>
      <c r="IQX6" s="25">
        <f t="shared" si="102"/>
        <v>0</v>
      </c>
      <c r="IQY6" s="25">
        <f t="shared" si="102"/>
        <v>0</v>
      </c>
      <c r="IQZ6" s="25">
        <f t="shared" si="102"/>
        <v>0</v>
      </c>
      <c r="IRA6" s="25">
        <f t="shared" si="102"/>
        <v>0</v>
      </c>
      <c r="IRB6" s="25">
        <f t="shared" si="102"/>
        <v>0</v>
      </c>
      <c r="IRC6" s="25">
        <f t="shared" si="102"/>
        <v>0</v>
      </c>
      <c r="IRD6" s="25">
        <f t="shared" si="102"/>
        <v>0</v>
      </c>
      <c r="IRE6" s="25">
        <f t="shared" si="102"/>
        <v>0</v>
      </c>
      <c r="IRF6" s="25">
        <f t="shared" si="102"/>
        <v>0</v>
      </c>
      <c r="IRG6" s="25">
        <f t="shared" si="102"/>
        <v>0</v>
      </c>
      <c r="IRH6" s="25">
        <f t="shared" si="102"/>
        <v>0</v>
      </c>
      <c r="IRI6" s="25">
        <f t="shared" si="102"/>
        <v>0</v>
      </c>
      <c r="IRJ6" s="25">
        <f t="shared" si="102"/>
        <v>0</v>
      </c>
      <c r="IRK6" s="25">
        <f t="shared" si="102"/>
        <v>0</v>
      </c>
      <c r="IRL6" s="25">
        <f t="shared" si="102"/>
        <v>0</v>
      </c>
      <c r="IRM6" s="25">
        <f t="shared" si="102"/>
        <v>0</v>
      </c>
      <c r="IRN6" s="25">
        <f t="shared" si="102"/>
        <v>0</v>
      </c>
      <c r="IRO6" s="25">
        <f t="shared" ref="IRO6:ITZ6" si="103">SUM(IRO10:IRO49)</f>
        <v>0</v>
      </c>
      <c r="IRP6" s="25">
        <f t="shared" si="103"/>
        <v>0</v>
      </c>
      <c r="IRQ6" s="25">
        <f t="shared" si="103"/>
        <v>0</v>
      </c>
      <c r="IRR6" s="25">
        <f t="shared" si="103"/>
        <v>0</v>
      </c>
      <c r="IRS6" s="25">
        <f t="shared" si="103"/>
        <v>0</v>
      </c>
      <c r="IRT6" s="25">
        <f t="shared" si="103"/>
        <v>0</v>
      </c>
      <c r="IRU6" s="25">
        <f t="shared" si="103"/>
        <v>0</v>
      </c>
      <c r="IRV6" s="25">
        <f t="shared" si="103"/>
        <v>0</v>
      </c>
      <c r="IRW6" s="25">
        <f t="shared" si="103"/>
        <v>0</v>
      </c>
      <c r="IRX6" s="25">
        <f t="shared" si="103"/>
        <v>0</v>
      </c>
      <c r="IRY6" s="25">
        <f t="shared" si="103"/>
        <v>0</v>
      </c>
      <c r="IRZ6" s="25">
        <f t="shared" si="103"/>
        <v>0</v>
      </c>
      <c r="ISA6" s="25">
        <f t="shared" si="103"/>
        <v>0</v>
      </c>
      <c r="ISB6" s="25">
        <f t="shared" si="103"/>
        <v>0</v>
      </c>
      <c r="ISC6" s="25">
        <f t="shared" si="103"/>
        <v>0</v>
      </c>
      <c r="ISD6" s="25">
        <f t="shared" si="103"/>
        <v>0</v>
      </c>
      <c r="ISE6" s="25">
        <f t="shared" si="103"/>
        <v>0</v>
      </c>
      <c r="ISF6" s="25">
        <f t="shared" si="103"/>
        <v>0</v>
      </c>
      <c r="ISG6" s="25">
        <f t="shared" si="103"/>
        <v>0</v>
      </c>
      <c r="ISH6" s="25">
        <f t="shared" si="103"/>
        <v>0</v>
      </c>
      <c r="ISI6" s="25">
        <f t="shared" si="103"/>
        <v>0</v>
      </c>
      <c r="ISJ6" s="25">
        <f t="shared" si="103"/>
        <v>0</v>
      </c>
      <c r="ISK6" s="25">
        <f t="shared" si="103"/>
        <v>0</v>
      </c>
      <c r="ISL6" s="25">
        <f t="shared" si="103"/>
        <v>0</v>
      </c>
      <c r="ISM6" s="25">
        <f t="shared" si="103"/>
        <v>0</v>
      </c>
      <c r="ISN6" s="25">
        <f t="shared" si="103"/>
        <v>0</v>
      </c>
      <c r="ISO6" s="25">
        <f t="shared" si="103"/>
        <v>0</v>
      </c>
      <c r="ISP6" s="25">
        <f t="shared" si="103"/>
        <v>0</v>
      </c>
      <c r="ISQ6" s="25">
        <f t="shared" si="103"/>
        <v>0</v>
      </c>
      <c r="ISR6" s="25">
        <f t="shared" si="103"/>
        <v>0</v>
      </c>
      <c r="ISS6" s="25">
        <f t="shared" si="103"/>
        <v>0</v>
      </c>
      <c r="IST6" s="25">
        <f t="shared" si="103"/>
        <v>0</v>
      </c>
      <c r="ISU6" s="25">
        <f t="shared" si="103"/>
        <v>0</v>
      </c>
      <c r="ISV6" s="25">
        <f t="shared" si="103"/>
        <v>0</v>
      </c>
      <c r="ISW6" s="25">
        <f t="shared" si="103"/>
        <v>0</v>
      </c>
      <c r="ISX6" s="25">
        <f t="shared" si="103"/>
        <v>0</v>
      </c>
      <c r="ISY6" s="25">
        <f t="shared" si="103"/>
        <v>0</v>
      </c>
      <c r="ISZ6" s="25">
        <f t="shared" si="103"/>
        <v>0</v>
      </c>
      <c r="ITA6" s="25">
        <f t="shared" si="103"/>
        <v>0</v>
      </c>
      <c r="ITB6" s="25">
        <f t="shared" si="103"/>
        <v>0</v>
      </c>
      <c r="ITC6" s="25">
        <f t="shared" si="103"/>
        <v>0</v>
      </c>
      <c r="ITD6" s="25">
        <f t="shared" si="103"/>
        <v>0</v>
      </c>
      <c r="ITE6" s="25">
        <f t="shared" si="103"/>
        <v>0</v>
      </c>
      <c r="ITF6" s="25">
        <f t="shared" si="103"/>
        <v>0</v>
      </c>
      <c r="ITG6" s="25">
        <f t="shared" si="103"/>
        <v>0</v>
      </c>
      <c r="ITH6" s="25">
        <f t="shared" si="103"/>
        <v>0</v>
      </c>
      <c r="ITI6" s="25">
        <f t="shared" si="103"/>
        <v>0</v>
      </c>
      <c r="ITJ6" s="25">
        <f t="shared" si="103"/>
        <v>0</v>
      </c>
      <c r="ITK6" s="25">
        <f t="shared" si="103"/>
        <v>0</v>
      </c>
      <c r="ITL6" s="25">
        <f t="shared" si="103"/>
        <v>0</v>
      </c>
      <c r="ITM6" s="25">
        <f t="shared" si="103"/>
        <v>0</v>
      </c>
      <c r="ITN6" s="25">
        <f t="shared" si="103"/>
        <v>0</v>
      </c>
      <c r="ITO6" s="25">
        <f t="shared" si="103"/>
        <v>0</v>
      </c>
      <c r="ITP6" s="25">
        <f t="shared" si="103"/>
        <v>0</v>
      </c>
      <c r="ITQ6" s="25">
        <f t="shared" si="103"/>
        <v>0</v>
      </c>
      <c r="ITR6" s="25">
        <f t="shared" si="103"/>
        <v>0</v>
      </c>
      <c r="ITS6" s="25">
        <f t="shared" si="103"/>
        <v>0</v>
      </c>
      <c r="ITT6" s="25">
        <f t="shared" si="103"/>
        <v>0</v>
      </c>
      <c r="ITU6" s="25">
        <f t="shared" si="103"/>
        <v>0</v>
      </c>
      <c r="ITV6" s="25">
        <f t="shared" si="103"/>
        <v>0</v>
      </c>
      <c r="ITW6" s="25">
        <f t="shared" si="103"/>
        <v>0</v>
      </c>
      <c r="ITX6" s="25">
        <f t="shared" si="103"/>
        <v>0</v>
      </c>
      <c r="ITY6" s="25">
        <f t="shared" si="103"/>
        <v>0</v>
      </c>
      <c r="ITZ6" s="25">
        <f t="shared" si="103"/>
        <v>0</v>
      </c>
      <c r="IUA6" s="25">
        <f t="shared" ref="IUA6:IWL6" si="104">SUM(IUA10:IUA49)</f>
        <v>0</v>
      </c>
      <c r="IUB6" s="25">
        <f t="shared" si="104"/>
        <v>0</v>
      </c>
      <c r="IUC6" s="25">
        <f t="shared" si="104"/>
        <v>0</v>
      </c>
      <c r="IUD6" s="25">
        <f t="shared" si="104"/>
        <v>0</v>
      </c>
      <c r="IUE6" s="25">
        <f t="shared" si="104"/>
        <v>0</v>
      </c>
      <c r="IUF6" s="25">
        <f t="shared" si="104"/>
        <v>0</v>
      </c>
      <c r="IUG6" s="25">
        <f t="shared" si="104"/>
        <v>0</v>
      </c>
      <c r="IUH6" s="25">
        <f t="shared" si="104"/>
        <v>0</v>
      </c>
      <c r="IUI6" s="25">
        <f t="shared" si="104"/>
        <v>0</v>
      </c>
      <c r="IUJ6" s="25">
        <f t="shared" si="104"/>
        <v>0</v>
      </c>
      <c r="IUK6" s="25">
        <f t="shared" si="104"/>
        <v>0</v>
      </c>
      <c r="IUL6" s="25">
        <f t="shared" si="104"/>
        <v>0</v>
      </c>
      <c r="IUM6" s="25">
        <f t="shared" si="104"/>
        <v>0</v>
      </c>
      <c r="IUN6" s="25">
        <f t="shared" si="104"/>
        <v>0</v>
      </c>
      <c r="IUO6" s="25">
        <f t="shared" si="104"/>
        <v>0</v>
      </c>
      <c r="IUP6" s="25">
        <f t="shared" si="104"/>
        <v>0</v>
      </c>
      <c r="IUQ6" s="25">
        <f t="shared" si="104"/>
        <v>0</v>
      </c>
      <c r="IUR6" s="25">
        <f t="shared" si="104"/>
        <v>0</v>
      </c>
      <c r="IUS6" s="25">
        <f t="shared" si="104"/>
        <v>0</v>
      </c>
      <c r="IUT6" s="25">
        <f t="shared" si="104"/>
        <v>0</v>
      </c>
      <c r="IUU6" s="25">
        <f t="shared" si="104"/>
        <v>0</v>
      </c>
      <c r="IUV6" s="25">
        <f t="shared" si="104"/>
        <v>0</v>
      </c>
      <c r="IUW6" s="25">
        <f t="shared" si="104"/>
        <v>0</v>
      </c>
      <c r="IUX6" s="25">
        <f t="shared" si="104"/>
        <v>0</v>
      </c>
      <c r="IUY6" s="25">
        <f t="shared" si="104"/>
        <v>0</v>
      </c>
      <c r="IUZ6" s="25">
        <f t="shared" si="104"/>
        <v>0</v>
      </c>
      <c r="IVA6" s="25">
        <f t="shared" si="104"/>
        <v>0</v>
      </c>
      <c r="IVB6" s="25">
        <f t="shared" si="104"/>
        <v>0</v>
      </c>
      <c r="IVC6" s="25">
        <f t="shared" si="104"/>
        <v>0</v>
      </c>
      <c r="IVD6" s="25">
        <f t="shared" si="104"/>
        <v>0</v>
      </c>
      <c r="IVE6" s="25">
        <f t="shared" si="104"/>
        <v>0</v>
      </c>
      <c r="IVF6" s="25">
        <f t="shared" si="104"/>
        <v>0</v>
      </c>
      <c r="IVG6" s="25">
        <f t="shared" si="104"/>
        <v>0</v>
      </c>
      <c r="IVH6" s="25">
        <f t="shared" si="104"/>
        <v>0</v>
      </c>
      <c r="IVI6" s="25">
        <f t="shared" si="104"/>
        <v>0</v>
      </c>
      <c r="IVJ6" s="25">
        <f t="shared" si="104"/>
        <v>0</v>
      </c>
      <c r="IVK6" s="25">
        <f t="shared" si="104"/>
        <v>0</v>
      </c>
      <c r="IVL6" s="25">
        <f t="shared" si="104"/>
        <v>0</v>
      </c>
      <c r="IVM6" s="25">
        <f t="shared" si="104"/>
        <v>0</v>
      </c>
      <c r="IVN6" s="25">
        <f t="shared" si="104"/>
        <v>0</v>
      </c>
      <c r="IVO6" s="25">
        <f t="shared" si="104"/>
        <v>0</v>
      </c>
      <c r="IVP6" s="25">
        <f t="shared" si="104"/>
        <v>0</v>
      </c>
      <c r="IVQ6" s="25">
        <f t="shared" si="104"/>
        <v>0</v>
      </c>
      <c r="IVR6" s="25">
        <f t="shared" si="104"/>
        <v>0</v>
      </c>
      <c r="IVS6" s="25">
        <f t="shared" si="104"/>
        <v>0</v>
      </c>
      <c r="IVT6" s="25">
        <f t="shared" si="104"/>
        <v>0</v>
      </c>
      <c r="IVU6" s="25">
        <f t="shared" si="104"/>
        <v>0</v>
      </c>
      <c r="IVV6" s="25">
        <f t="shared" si="104"/>
        <v>0</v>
      </c>
      <c r="IVW6" s="25">
        <f t="shared" si="104"/>
        <v>0</v>
      </c>
      <c r="IVX6" s="25">
        <f t="shared" si="104"/>
        <v>0</v>
      </c>
      <c r="IVY6" s="25">
        <f t="shared" si="104"/>
        <v>0</v>
      </c>
      <c r="IVZ6" s="25">
        <f t="shared" si="104"/>
        <v>0</v>
      </c>
      <c r="IWA6" s="25">
        <f t="shared" si="104"/>
        <v>0</v>
      </c>
      <c r="IWB6" s="25">
        <f t="shared" si="104"/>
        <v>0</v>
      </c>
      <c r="IWC6" s="25">
        <f t="shared" si="104"/>
        <v>0</v>
      </c>
      <c r="IWD6" s="25">
        <f t="shared" si="104"/>
        <v>0</v>
      </c>
      <c r="IWE6" s="25">
        <f t="shared" si="104"/>
        <v>0</v>
      </c>
      <c r="IWF6" s="25">
        <f t="shared" si="104"/>
        <v>0</v>
      </c>
      <c r="IWG6" s="25">
        <f t="shared" si="104"/>
        <v>0</v>
      </c>
      <c r="IWH6" s="25">
        <f t="shared" si="104"/>
        <v>0</v>
      </c>
      <c r="IWI6" s="25">
        <f t="shared" si="104"/>
        <v>0</v>
      </c>
      <c r="IWJ6" s="25">
        <f t="shared" si="104"/>
        <v>0</v>
      </c>
      <c r="IWK6" s="25">
        <f t="shared" si="104"/>
        <v>0</v>
      </c>
      <c r="IWL6" s="25">
        <f t="shared" si="104"/>
        <v>0</v>
      </c>
      <c r="IWM6" s="25">
        <f t="shared" ref="IWM6:IYX6" si="105">SUM(IWM10:IWM49)</f>
        <v>0</v>
      </c>
      <c r="IWN6" s="25">
        <f t="shared" si="105"/>
        <v>0</v>
      </c>
      <c r="IWO6" s="25">
        <f t="shared" si="105"/>
        <v>0</v>
      </c>
      <c r="IWP6" s="25">
        <f t="shared" si="105"/>
        <v>0</v>
      </c>
      <c r="IWQ6" s="25">
        <f t="shared" si="105"/>
        <v>0</v>
      </c>
      <c r="IWR6" s="25">
        <f t="shared" si="105"/>
        <v>0</v>
      </c>
      <c r="IWS6" s="25">
        <f t="shared" si="105"/>
        <v>0</v>
      </c>
      <c r="IWT6" s="25">
        <f t="shared" si="105"/>
        <v>0</v>
      </c>
      <c r="IWU6" s="25">
        <f t="shared" si="105"/>
        <v>0</v>
      </c>
      <c r="IWV6" s="25">
        <f t="shared" si="105"/>
        <v>0</v>
      </c>
      <c r="IWW6" s="25">
        <f t="shared" si="105"/>
        <v>0</v>
      </c>
      <c r="IWX6" s="25">
        <f t="shared" si="105"/>
        <v>0</v>
      </c>
      <c r="IWY6" s="25">
        <f t="shared" si="105"/>
        <v>0</v>
      </c>
      <c r="IWZ6" s="25">
        <f t="shared" si="105"/>
        <v>0</v>
      </c>
      <c r="IXA6" s="25">
        <f t="shared" si="105"/>
        <v>0</v>
      </c>
      <c r="IXB6" s="25">
        <f t="shared" si="105"/>
        <v>0</v>
      </c>
      <c r="IXC6" s="25">
        <f t="shared" si="105"/>
        <v>0</v>
      </c>
      <c r="IXD6" s="25">
        <f t="shared" si="105"/>
        <v>0</v>
      </c>
      <c r="IXE6" s="25">
        <f t="shared" si="105"/>
        <v>0</v>
      </c>
      <c r="IXF6" s="25">
        <f t="shared" si="105"/>
        <v>0</v>
      </c>
      <c r="IXG6" s="25">
        <f t="shared" si="105"/>
        <v>0</v>
      </c>
      <c r="IXH6" s="25">
        <f t="shared" si="105"/>
        <v>0</v>
      </c>
      <c r="IXI6" s="25">
        <f t="shared" si="105"/>
        <v>0</v>
      </c>
      <c r="IXJ6" s="25">
        <f t="shared" si="105"/>
        <v>0</v>
      </c>
      <c r="IXK6" s="25">
        <f t="shared" si="105"/>
        <v>0</v>
      </c>
      <c r="IXL6" s="25">
        <f t="shared" si="105"/>
        <v>0</v>
      </c>
      <c r="IXM6" s="25">
        <f t="shared" si="105"/>
        <v>0</v>
      </c>
      <c r="IXN6" s="25">
        <f t="shared" si="105"/>
        <v>0</v>
      </c>
      <c r="IXO6" s="25">
        <f t="shared" si="105"/>
        <v>0</v>
      </c>
      <c r="IXP6" s="25">
        <f t="shared" si="105"/>
        <v>0</v>
      </c>
      <c r="IXQ6" s="25">
        <f t="shared" si="105"/>
        <v>0</v>
      </c>
      <c r="IXR6" s="25">
        <f t="shared" si="105"/>
        <v>0</v>
      </c>
      <c r="IXS6" s="25">
        <f t="shared" si="105"/>
        <v>0</v>
      </c>
      <c r="IXT6" s="25">
        <f t="shared" si="105"/>
        <v>0</v>
      </c>
      <c r="IXU6" s="25">
        <f t="shared" si="105"/>
        <v>0</v>
      </c>
      <c r="IXV6" s="25">
        <f t="shared" si="105"/>
        <v>0</v>
      </c>
      <c r="IXW6" s="25">
        <f t="shared" si="105"/>
        <v>0</v>
      </c>
      <c r="IXX6" s="25">
        <f t="shared" si="105"/>
        <v>0</v>
      </c>
      <c r="IXY6" s="25">
        <f t="shared" si="105"/>
        <v>0</v>
      </c>
      <c r="IXZ6" s="25">
        <f t="shared" si="105"/>
        <v>0</v>
      </c>
      <c r="IYA6" s="25">
        <f t="shared" si="105"/>
        <v>0</v>
      </c>
      <c r="IYB6" s="25">
        <f t="shared" si="105"/>
        <v>0</v>
      </c>
      <c r="IYC6" s="25">
        <f t="shared" si="105"/>
        <v>0</v>
      </c>
      <c r="IYD6" s="25">
        <f t="shared" si="105"/>
        <v>0</v>
      </c>
      <c r="IYE6" s="25">
        <f t="shared" si="105"/>
        <v>0</v>
      </c>
      <c r="IYF6" s="25">
        <f t="shared" si="105"/>
        <v>0</v>
      </c>
      <c r="IYG6" s="25">
        <f t="shared" si="105"/>
        <v>0</v>
      </c>
      <c r="IYH6" s="25">
        <f t="shared" si="105"/>
        <v>0</v>
      </c>
      <c r="IYI6" s="25">
        <f t="shared" si="105"/>
        <v>0</v>
      </c>
      <c r="IYJ6" s="25">
        <f t="shared" si="105"/>
        <v>0</v>
      </c>
      <c r="IYK6" s="25">
        <f t="shared" si="105"/>
        <v>0</v>
      </c>
      <c r="IYL6" s="25">
        <f t="shared" si="105"/>
        <v>0</v>
      </c>
      <c r="IYM6" s="25">
        <f t="shared" si="105"/>
        <v>0</v>
      </c>
      <c r="IYN6" s="25">
        <f t="shared" si="105"/>
        <v>0</v>
      </c>
      <c r="IYO6" s="25">
        <f t="shared" si="105"/>
        <v>0</v>
      </c>
      <c r="IYP6" s="25">
        <f t="shared" si="105"/>
        <v>0</v>
      </c>
      <c r="IYQ6" s="25">
        <f t="shared" si="105"/>
        <v>0</v>
      </c>
      <c r="IYR6" s="25">
        <f t="shared" si="105"/>
        <v>0</v>
      </c>
      <c r="IYS6" s="25">
        <f t="shared" si="105"/>
        <v>0</v>
      </c>
      <c r="IYT6" s="25">
        <f t="shared" si="105"/>
        <v>0</v>
      </c>
      <c r="IYU6" s="25">
        <f t="shared" si="105"/>
        <v>0</v>
      </c>
      <c r="IYV6" s="25">
        <f t="shared" si="105"/>
        <v>0</v>
      </c>
      <c r="IYW6" s="25">
        <f t="shared" si="105"/>
        <v>0</v>
      </c>
      <c r="IYX6" s="25">
        <f t="shared" si="105"/>
        <v>0</v>
      </c>
      <c r="IYY6" s="25">
        <f t="shared" ref="IYY6:JBJ6" si="106">SUM(IYY10:IYY49)</f>
        <v>0</v>
      </c>
      <c r="IYZ6" s="25">
        <f t="shared" si="106"/>
        <v>0</v>
      </c>
      <c r="IZA6" s="25">
        <f t="shared" si="106"/>
        <v>0</v>
      </c>
      <c r="IZB6" s="25">
        <f t="shared" si="106"/>
        <v>0</v>
      </c>
      <c r="IZC6" s="25">
        <f t="shared" si="106"/>
        <v>0</v>
      </c>
      <c r="IZD6" s="25">
        <f t="shared" si="106"/>
        <v>0</v>
      </c>
      <c r="IZE6" s="25">
        <f t="shared" si="106"/>
        <v>0</v>
      </c>
      <c r="IZF6" s="25">
        <f t="shared" si="106"/>
        <v>0</v>
      </c>
      <c r="IZG6" s="25">
        <f t="shared" si="106"/>
        <v>0</v>
      </c>
      <c r="IZH6" s="25">
        <f t="shared" si="106"/>
        <v>0</v>
      </c>
      <c r="IZI6" s="25">
        <f t="shared" si="106"/>
        <v>0</v>
      </c>
      <c r="IZJ6" s="25">
        <f t="shared" si="106"/>
        <v>0</v>
      </c>
      <c r="IZK6" s="25">
        <f t="shared" si="106"/>
        <v>0</v>
      </c>
      <c r="IZL6" s="25">
        <f t="shared" si="106"/>
        <v>0</v>
      </c>
      <c r="IZM6" s="25">
        <f t="shared" si="106"/>
        <v>0</v>
      </c>
      <c r="IZN6" s="25">
        <f t="shared" si="106"/>
        <v>0</v>
      </c>
      <c r="IZO6" s="25">
        <f t="shared" si="106"/>
        <v>0</v>
      </c>
      <c r="IZP6" s="25">
        <f t="shared" si="106"/>
        <v>0</v>
      </c>
      <c r="IZQ6" s="25">
        <f t="shared" si="106"/>
        <v>0</v>
      </c>
      <c r="IZR6" s="25">
        <f t="shared" si="106"/>
        <v>0</v>
      </c>
      <c r="IZS6" s="25">
        <f t="shared" si="106"/>
        <v>0</v>
      </c>
      <c r="IZT6" s="25">
        <f t="shared" si="106"/>
        <v>0</v>
      </c>
      <c r="IZU6" s="25">
        <f t="shared" si="106"/>
        <v>0</v>
      </c>
      <c r="IZV6" s="25">
        <f t="shared" si="106"/>
        <v>0</v>
      </c>
      <c r="IZW6" s="25">
        <f t="shared" si="106"/>
        <v>0</v>
      </c>
      <c r="IZX6" s="25">
        <f t="shared" si="106"/>
        <v>0</v>
      </c>
      <c r="IZY6" s="25">
        <f t="shared" si="106"/>
        <v>0</v>
      </c>
      <c r="IZZ6" s="25">
        <f t="shared" si="106"/>
        <v>0</v>
      </c>
      <c r="JAA6" s="25">
        <f t="shared" si="106"/>
        <v>0</v>
      </c>
      <c r="JAB6" s="25">
        <f t="shared" si="106"/>
        <v>0</v>
      </c>
      <c r="JAC6" s="25">
        <f t="shared" si="106"/>
        <v>0</v>
      </c>
      <c r="JAD6" s="25">
        <f t="shared" si="106"/>
        <v>0</v>
      </c>
      <c r="JAE6" s="25">
        <f t="shared" si="106"/>
        <v>0</v>
      </c>
      <c r="JAF6" s="25">
        <f t="shared" si="106"/>
        <v>0</v>
      </c>
      <c r="JAG6" s="25">
        <f t="shared" si="106"/>
        <v>0</v>
      </c>
      <c r="JAH6" s="25">
        <f t="shared" si="106"/>
        <v>0</v>
      </c>
      <c r="JAI6" s="25">
        <f t="shared" si="106"/>
        <v>0</v>
      </c>
      <c r="JAJ6" s="25">
        <f t="shared" si="106"/>
        <v>0</v>
      </c>
      <c r="JAK6" s="25">
        <f t="shared" si="106"/>
        <v>0</v>
      </c>
      <c r="JAL6" s="25">
        <f t="shared" si="106"/>
        <v>0</v>
      </c>
      <c r="JAM6" s="25">
        <f t="shared" si="106"/>
        <v>0</v>
      </c>
      <c r="JAN6" s="25">
        <f t="shared" si="106"/>
        <v>0</v>
      </c>
      <c r="JAO6" s="25">
        <f t="shared" si="106"/>
        <v>0</v>
      </c>
      <c r="JAP6" s="25">
        <f t="shared" si="106"/>
        <v>0</v>
      </c>
      <c r="JAQ6" s="25">
        <f t="shared" si="106"/>
        <v>0</v>
      </c>
      <c r="JAR6" s="25">
        <f t="shared" si="106"/>
        <v>0</v>
      </c>
      <c r="JAS6" s="25">
        <f t="shared" si="106"/>
        <v>0</v>
      </c>
      <c r="JAT6" s="25">
        <f t="shared" si="106"/>
        <v>0</v>
      </c>
      <c r="JAU6" s="25">
        <f t="shared" si="106"/>
        <v>0</v>
      </c>
      <c r="JAV6" s="25">
        <f t="shared" si="106"/>
        <v>0</v>
      </c>
      <c r="JAW6" s="25">
        <f t="shared" si="106"/>
        <v>0</v>
      </c>
      <c r="JAX6" s="25">
        <f t="shared" si="106"/>
        <v>0</v>
      </c>
      <c r="JAY6" s="25">
        <f t="shared" si="106"/>
        <v>0</v>
      </c>
      <c r="JAZ6" s="25">
        <f t="shared" si="106"/>
        <v>0</v>
      </c>
      <c r="JBA6" s="25">
        <f t="shared" si="106"/>
        <v>0</v>
      </c>
      <c r="JBB6" s="25">
        <f t="shared" si="106"/>
        <v>0</v>
      </c>
      <c r="JBC6" s="25">
        <f t="shared" si="106"/>
        <v>0</v>
      </c>
      <c r="JBD6" s="25">
        <f t="shared" si="106"/>
        <v>0</v>
      </c>
      <c r="JBE6" s="25">
        <f t="shared" si="106"/>
        <v>0</v>
      </c>
      <c r="JBF6" s="25">
        <f t="shared" si="106"/>
        <v>0</v>
      </c>
      <c r="JBG6" s="25">
        <f t="shared" si="106"/>
        <v>0</v>
      </c>
      <c r="JBH6" s="25">
        <f t="shared" si="106"/>
        <v>0</v>
      </c>
      <c r="JBI6" s="25">
        <f t="shared" si="106"/>
        <v>0</v>
      </c>
      <c r="JBJ6" s="25">
        <f t="shared" si="106"/>
        <v>0</v>
      </c>
      <c r="JBK6" s="25">
        <f t="shared" ref="JBK6:JDV6" si="107">SUM(JBK10:JBK49)</f>
        <v>0</v>
      </c>
      <c r="JBL6" s="25">
        <f t="shared" si="107"/>
        <v>0</v>
      </c>
      <c r="JBM6" s="25">
        <f t="shared" si="107"/>
        <v>0</v>
      </c>
      <c r="JBN6" s="25">
        <f t="shared" si="107"/>
        <v>0</v>
      </c>
      <c r="JBO6" s="25">
        <f t="shared" si="107"/>
        <v>0</v>
      </c>
      <c r="JBP6" s="25">
        <f t="shared" si="107"/>
        <v>0</v>
      </c>
      <c r="JBQ6" s="25">
        <f t="shared" si="107"/>
        <v>0</v>
      </c>
      <c r="JBR6" s="25">
        <f t="shared" si="107"/>
        <v>0</v>
      </c>
      <c r="JBS6" s="25">
        <f t="shared" si="107"/>
        <v>0</v>
      </c>
      <c r="JBT6" s="25">
        <f t="shared" si="107"/>
        <v>0</v>
      </c>
      <c r="JBU6" s="25">
        <f t="shared" si="107"/>
        <v>0</v>
      </c>
      <c r="JBV6" s="25">
        <f t="shared" si="107"/>
        <v>0</v>
      </c>
      <c r="JBW6" s="25">
        <f t="shared" si="107"/>
        <v>0</v>
      </c>
      <c r="JBX6" s="25">
        <f t="shared" si="107"/>
        <v>0</v>
      </c>
      <c r="JBY6" s="25">
        <f t="shared" si="107"/>
        <v>0</v>
      </c>
      <c r="JBZ6" s="25">
        <f t="shared" si="107"/>
        <v>0</v>
      </c>
      <c r="JCA6" s="25">
        <f t="shared" si="107"/>
        <v>0</v>
      </c>
      <c r="JCB6" s="25">
        <f t="shared" si="107"/>
        <v>0</v>
      </c>
      <c r="JCC6" s="25">
        <f t="shared" si="107"/>
        <v>0</v>
      </c>
      <c r="JCD6" s="25">
        <f t="shared" si="107"/>
        <v>0</v>
      </c>
      <c r="JCE6" s="25">
        <f t="shared" si="107"/>
        <v>0</v>
      </c>
      <c r="JCF6" s="25">
        <f t="shared" si="107"/>
        <v>0</v>
      </c>
      <c r="JCG6" s="25">
        <f t="shared" si="107"/>
        <v>0</v>
      </c>
      <c r="JCH6" s="25">
        <f t="shared" si="107"/>
        <v>0</v>
      </c>
      <c r="JCI6" s="25">
        <f t="shared" si="107"/>
        <v>0</v>
      </c>
      <c r="JCJ6" s="25">
        <f t="shared" si="107"/>
        <v>0</v>
      </c>
      <c r="JCK6" s="25">
        <f t="shared" si="107"/>
        <v>0</v>
      </c>
      <c r="JCL6" s="25">
        <f t="shared" si="107"/>
        <v>0</v>
      </c>
      <c r="JCM6" s="25">
        <f t="shared" si="107"/>
        <v>0</v>
      </c>
      <c r="JCN6" s="25">
        <f t="shared" si="107"/>
        <v>0</v>
      </c>
      <c r="JCO6" s="25">
        <f t="shared" si="107"/>
        <v>0</v>
      </c>
      <c r="JCP6" s="25">
        <f t="shared" si="107"/>
        <v>0</v>
      </c>
      <c r="JCQ6" s="25">
        <f t="shared" si="107"/>
        <v>0</v>
      </c>
      <c r="JCR6" s="25">
        <f t="shared" si="107"/>
        <v>0</v>
      </c>
      <c r="JCS6" s="25">
        <f t="shared" si="107"/>
        <v>0</v>
      </c>
      <c r="JCT6" s="25">
        <f t="shared" si="107"/>
        <v>0</v>
      </c>
      <c r="JCU6" s="25">
        <f t="shared" si="107"/>
        <v>0</v>
      </c>
      <c r="JCV6" s="25">
        <f t="shared" si="107"/>
        <v>0</v>
      </c>
      <c r="JCW6" s="25">
        <f t="shared" si="107"/>
        <v>0</v>
      </c>
      <c r="JCX6" s="25">
        <f t="shared" si="107"/>
        <v>0</v>
      </c>
      <c r="JCY6" s="25">
        <f t="shared" si="107"/>
        <v>0</v>
      </c>
      <c r="JCZ6" s="25">
        <f t="shared" si="107"/>
        <v>0</v>
      </c>
      <c r="JDA6" s="25">
        <f t="shared" si="107"/>
        <v>0</v>
      </c>
      <c r="JDB6" s="25">
        <f t="shared" si="107"/>
        <v>0</v>
      </c>
      <c r="JDC6" s="25">
        <f t="shared" si="107"/>
        <v>0</v>
      </c>
      <c r="JDD6" s="25">
        <f t="shared" si="107"/>
        <v>0</v>
      </c>
      <c r="JDE6" s="25">
        <f t="shared" si="107"/>
        <v>0</v>
      </c>
      <c r="JDF6" s="25">
        <f t="shared" si="107"/>
        <v>0</v>
      </c>
      <c r="JDG6" s="25">
        <f t="shared" si="107"/>
        <v>0</v>
      </c>
      <c r="JDH6" s="25">
        <f t="shared" si="107"/>
        <v>0</v>
      </c>
      <c r="JDI6" s="25">
        <f t="shared" si="107"/>
        <v>0</v>
      </c>
      <c r="JDJ6" s="25">
        <f t="shared" si="107"/>
        <v>0</v>
      </c>
      <c r="JDK6" s="25">
        <f t="shared" si="107"/>
        <v>0</v>
      </c>
      <c r="JDL6" s="25">
        <f t="shared" si="107"/>
        <v>0</v>
      </c>
      <c r="JDM6" s="25">
        <f t="shared" si="107"/>
        <v>0</v>
      </c>
      <c r="JDN6" s="25">
        <f t="shared" si="107"/>
        <v>0</v>
      </c>
      <c r="JDO6" s="25">
        <f t="shared" si="107"/>
        <v>0</v>
      </c>
      <c r="JDP6" s="25">
        <f t="shared" si="107"/>
        <v>0</v>
      </c>
      <c r="JDQ6" s="25">
        <f t="shared" si="107"/>
        <v>0</v>
      </c>
      <c r="JDR6" s="25">
        <f t="shared" si="107"/>
        <v>0</v>
      </c>
      <c r="JDS6" s="25">
        <f t="shared" si="107"/>
        <v>0</v>
      </c>
      <c r="JDT6" s="25">
        <f t="shared" si="107"/>
        <v>0</v>
      </c>
      <c r="JDU6" s="25">
        <f t="shared" si="107"/>
        <v>0</v>
      </c>
      <c r="JDV6" s="25">
        <f t="shared" si="107"/>
        <v>0</v>
      </c>
      <c r="JDW6" s="25">
        <f t="shared" ref="JDW6:JGH6" si="108">SUM(JDW10:JDW49)</f>
        <v>0</v>
      </c>
      <c r="JDX6" s="25">
        <f t="shared" si="108"/>
        <v>0</v>
      </c>
      <c r="JDY6" s="25">
        <f t="shared" si="108"/>
        <v>0</v>
      </c>
      <c r="JDZ6" s="25">
        <f t="shared" si="108"/>
        <v>0</v>
      </c>
      <c r="JEA6" s="25">
        <f t="shared" si="108"/>
        <v>0</v>
      </c>
      <c r="JEB6" s="25">
        <f t="shared" si="108"/>
        <v>0</v>
      </c>
      <c r="JEC6" s="25">
        <f t="shared" si="108"/>
        <v>0</v>
      </c>
      <c r="JED6" s="25">
        <f t="shared" si="108"/>
        <v>0</v>
      </c>
      <c r="JEE6" s="25">
        <f t="shared" si="108"/>
        <v>0</v>
      </c>
      <c r="JEF6" s="25">
        <f t="shared" si="108"/>
        <v>0</v>
      </c>
      <c r="JEG6" s="25">
        <f t="shared" si="108"/>
        <v>0</v>
      </c>
      <c r="JEH6" s="25">
        <f t="shared" si="108"/>
        <v>0</v>
      </c>
      <c r="JEI6" s="25">
        <f t="shared" si="108"/>
        <v>0</v>
      </c>
      <c r="JEJ6" s="25">
        <f t="shared" si="108"/>
        <v>0</v>
      </c>
      <c r="JEK6" s="25">
        <f t="shared" si="108"/>
        <v>0</v>
      </c>
      <c r="JEL6" s="25">
        <f t="shared" si="108"/>
        <v>0</v>
      </c>
      <c r="JEM6" s="25">
        <f t="shared" si="108"/>
        <v>0</v>
      </c>
      <c r="JEN6" s="25">
        <f t="shared" si="108"/>
        <v>0</v>
      </c>
      <c r="JEO6" s="25">
        <f t="shared" si="108"/>
        <v>0</v>
      </c>
      <c r="JEP6" s="25">
        <f t="shared" si="108"/>
        <v>0</v>
      </c>
      <c r="JEQ6" s="25">
        <f t="shared" si="108"/>
        <v>0</v>
      </c>
      <c r="JER6" s="25">
        <f t="shared" si="108"/>
        <v>0</v>
      </c>
      <c r="JES6" s="25">
        <f t="shared" si="108"/>
        <v>0</v>
      </c>
      <c r="JET6" s="25">
        <f t="shared" si="108"/>
        <v>0</v>
      </c>
      <c r="JEU6" s="25">
        <f t="shared" si="108"/>
        <v>0</v>
      </c>
      <c r="JEV6" s="25">
        <f t="shared" si="108"/>
        <v>0</v>
      </c>
      <c r="JEW6" s="25">
        <f t="shared" si="108"/>
        <v>0</v>
      </c>
      <c r="JEX6" s="25">
        <f t="shared" si="108"/>
        <v>0</v>
      </c>
      <c r="JEY6" s="25">
        <f t="shared" si="108"/>
        <v>0</v>
      </c>
      <c r="JEZ6" s="25">
        <f t="shared" si="108"/>
        <v>0</v>
      </c>
      <c r="JFA6" s="25">
        <f t="shared" si="108"/>
        <v>0</v>
      </c>
      <c r="JFB6" s="25">
        <f t="shared" si="108"/>
        <v>0</v>
      </c>
      <c r="JFC6" s="25">
        <f t="shared" si="108"/>
        <v>0</v>
      </c>
      <c r="JFD6" s="25">
        <f t="shared" si="108"/>
        <v>0</v>
      </c>
      <c r="JFE6" s="25">
        <f t="shared" si="108"/>
        <v>0</v>
      </c>
      <c r="JFF6" s="25">
        <f t="shared" si="108"/>
        <v>0</v>
      </c>
      <c r="JFG6" s="25">
        <f t="shared" si="108"/>
        <v>0</v>
      </c>
      <c r="JFH6" s="25">
        <f t="shared" si="108"/>
        <v>0</v>
      </c>
      <c r="JFI6" s="25">
        <f t="shared" si="108"/>
        <v>0</v>
      </c>
      <c r="JFJ6" s="25">
        <f t="shared" si="108"/>
        <v>0</v>
      </c>
      <c r="JFK6" s="25">
        <f t="shared" si="108"/>
        <v>0</v>
      </c>
      <c r="JFL6" s="25">
        <f t="shared" si="108"/>
        <v>0</v>
      </c>
      <c r="JFM6" s="25">
        <f t="shared" si="108"/>
        <v>0</v>
      </c>
      <c r="JFN6" s="25">
        <f t="shared" si="108"/>
        <v>0</v>
      </c>
      <c r="JFO6" s="25">
        <f t="shared" si="108"/>
        <v>0</v>
      </c>
      <c r="JFP6" s="25">
        <f t="shared" si="108"/>
        <v>0</v>
      </c>
      <c r="JFQ6" s="25">
        <f t="shared" si="108"/>
        <v>0</v>
      </c>
      <c r="JFR6" s="25">
        <f t="shared" si="108"/>
        <v>0</v>
      </c>
      <c r="JFS6" s="25">
        <f t="shared" si="108"/>
        <v>0</v>
      </c>
      <c r="JFT6" s="25">
        <f t="shared" si="108"/>
        <v>0</v>
      </c>
      <c r="JFU6" s="25">
        <f t="shared" si="108"/>
        <v>0</v>
      </c>
      <c r="JFV6" s="25">
        <f t="shared" si="108"/>
        <v>0</v>
      </c>
      <c r="JFW6" s="25">
        <f t="shared" si="108"/>
        <v>0</v>
      </c>
      <c r="JFX6" s="25">
        <f t="shared" si="108"/>
        <v>0</v>
      </c>
      <c r="JFY6" s="25">
        <f t="shared" si="108"/>
        <v>0</v>
      </c>
      <c r="JFZ6" s="25">
        <f t="shared" si="108"/>
        <v>0</v>
      </c>
      <c r="JGA6" s="25">
        <f t="shared" si="108"/>
        <v>0</v>
      </c>
      <c r="JGB6" s="25">
        <f t="shared" si="108"/>
        <v>0</v>
      </c>
      <c r="JGC6" s="25">
        <f t="shared" si="108"/>
        <v>0</v>
      </c>
      <c r="JGD6" s="25">
        <f t="shared" si="108"/>
        <v>0</v>
      </c>
      <c r="JGE6" s="25">
        <f t="shared" si="108"/>
        <v>0</v>
      </c>
      <c r="JGF6" s="25">
        <f t="shared" si="108"/>
        <v>0</v>
      </c>
      <c r="JGG6" s="25">
        <f t="shared" si="108"/>
        <v>0</v>
      </c>
      <c r="JGH6" s="25">
        <f t="shared" si="108"/>
        <v>0</v>
      </c>
      <c r="JGI6" s="25">
        <f t="shared" ref="JGI6:JIT6" si="109">SUM(JGI10:JGI49)</f>
        <v>0</v>
      </c>
      <c r="JGJ6" s="25">
        <f t="shared" si="109"/>
        <v>0</v>
      </c>
      <c r="JGK6" s="25">
        <f t="shared" si="109"/>
        <v>0</v>
      </c>
      <c r="JGL6" s="25">
        <f t="shared" si="109"/>
        <v>0</v>
      </c>
      <c r="JGM6" s="25">
        <f t="shared" si="109"/>
        <v>0</v>
      </c>
      <c r="JGN6" s="25">
        <f t="shared" si="109"/>
        <v>0</v>
      </c>
      <c r="JGO6" s="25">
        <f t="shared" si="109"/>
        <v>0</v>
      </c>
      <c r="JGP6" s="25">
        <f t="shared" si="109"/>
        <v>0</v>
      </c>
      <c r="JGQ6" s="25">
        <f t="shared" si="109"/>
        <v>0</v>
      </c>
      <c r="JGR6" s="25">
        <f t="shared" si="109"/>
        <v>0</v>
      </c>
      <c r="JGS6" s="25">
        <f t="shared" si="109"/>
        <v>0</v>
      </c>
      <c r="JGT6" s="25">
        <f t="shared" si="109"/>
        <v>0</v>
      </c>
      <c r="JGU6" s="25">
        <f t="shared" si="109"/>
        <v>0</v>
      </c>
      <c r="JGV6" s="25">
        <f t="shared" si="109"/>
        <v>0</v>
      </c>
      <c r="JGW6" s="25">
        <f t="shared" si="109"/>
        <v>0</v>
      </c>
      <c r="JGX6" s="25">
        <f t="shared" si="109"/>
        <v>0</v>
      </c>
      <c r="JGY6" s="25">
        <f t="shared" si="109"/>
        <v>0</v>
      </c>
      <c r="JGZ6" s="25">
        <f t="shared" si="109"/>
        <v>0</v>
      </c>
      <c r="JHA6" s="25">
        <f t="shared" si="109"/>
        <v>0</v>
      </c>
      <c r="JHB6" s="25">
        <f t="shared" si="109"/>
        <v>0</v>
      </c>
      <c r="JHC6" s="25">
        <f t="shared" si="109"/>
        <v>0</v>
      </c>
      <c r="JHD6" s="25">
        <f t="shared" si="109"/>
        <v>0</v>
      </c>
      <c r="JHE6" s="25">
        <f t="shared" si="109"/>
        <v>0</v>
      </c>
      <c r="JHF6" s="25">
        <f t="shared" si="109"/>
        <v>0</v>
      </c>
      <c r="JHG6" s="25">
        <f t="shared" si="109"/>
        <v>0</v>
      </c>
      <c r="JHH6" s="25">
        <f t="shared" si="109"/>
        <v>0</v>
      </c>
      <c r="JHI6" s="25">
        <f t="shared" si="109"/>
        <v>0</v>
      </c>
      <c r="JHJ6" s="25">
        <f t="shared" si="109"/>
        <v>0</v>
      </c>
      <c r="JHK6" s="25">
        <f t="shared" si="109"/>
        <v>0</v>
      </c>
      <c r="JHL6" s="25">
        <f t="shared" si="109"/>
        <v>0</v>
      </c>
      <c r="JHM6" s="25">
        <f t="shared" si="109"/>
        <v>0</v>
      </c>
      <c r="JHN6" s="25">
        <f t="shared" si="109"/>
        <v>0</v>
      </c>
      <c r="JHO6" s="25">
        <f t="shared" si="109"/>
        <v>0</v>
      </c>
      <c r="JHP6" s="25">
        <f t="shared" si="109"/>
        <v>0</v>
      </c>
      <c r="JHQ6" s="25">
        <f t="shared" si="109"/>
        <v>0</v>
      </c>
      <c r="JHR6" s="25">
        <f t="shared" si="109"/>
        <v>0</v>
      </c>
      <c r="JHS6" s="25">
        <f t="shared" si="109"/>
        <v>0</v>
      </c>
      <c r="JHT6" s="25">
        <f t="shared" si="109"/>
        <v>0</v>
      </c>
      <c r="JHU6" s="25">
        <f t="shared" si="109"/>
        <v>0</v>
      </c>
      <c r="JHV6" s="25">
        <f t="shared" si="109"/>
        <v>0</v>
      </c>
      <c r="JHW6" s="25">
        <f t="shared" si="109"/>
        <v>0</v>
      </c>
      <c r="JHX6" s="25">
        <f t="shared" si="109"/>
        <v>0</v>
      </c>
      <c r="JHY6" s="25">
        <f t="shared" si="109"/>
        <v>0</v>
      </c>
      <c r="JHZ6" s="25">
        <f t="shared" si="109"/>
        <v>0</v>
      </c>
      <c r="JIA6" s="25">
        <f t="shared" si="109"/>
        <v>0</v>
      </c>
      <c r="JIB6" s="25">
        <f t="shared" si="109"/>
        <v>0</v>
      </c>
      <c r="JIC6" s="25">
        <f t="shared" si="109"/>
        <v>0</v>
      </c>
      <c r="JID6" s="25">
        <f t="shared" si="109"/>
        <v>0</v>
      </c>
      <c r="JIE6" s="25">
        <f t="shared" si="109"/>
        <v>0</v>
      </c>
      <c r="JIF6" s="25">
        <f t="shared" si="109"/>
        <v>0</v>
      </c>
      <c r="JIG6" s="25">
        <f t="shared" si="109"/>
        <v>0</v>
      </c>
      <c r="JIH6" s="25">
        <f t="shared" si="109"/>
        <v>0</v>
      </c>
      <c r="JII6" s="25">
        <f t="shared" si="109"/>
        <v>0</v>
      </c>
      <c r="JIJ6" s="25">
        <f t="shared" si="109"/>
        <v>0</v>
      </c>
      <c r="JIK6" s="25">
        <f t="shared" si="109"/>
        <v>0</v>
      </c>
      <c r="JIL6" s="25">
        <f t="shared" si="109"/>
        <v>0</v>
      </c>
      <c r="JIM6" s="25">
        <f t="shared" si="109"/>
        <v>0</v>
      </c>
      <c r="JIN6" s="25">
        <f t="shared" si="109"/>
        <v>0</v>
      </c>
      <c r="JIO6" s="25">
        <f t="shared" si="109"/>
        <v>0</v>
      </c>
      <c r="JIP6" s="25">
        <f t="shared" si="109"/>
        <v>0</v>
      </c>
      <c r="JIQ6" s="25">
        <f t="shared" si="109"/>
        <v>0</v>
      </c>
      <c r="JIR6" s="25">
        <f t="shared" si="109"/>
        <v>0</v>
      </c>
      <c r="JIS6" s="25">
        <f t="shared" si="109"/>
        <v>0</v>
      </c>
      <c r="JIT6" s="25">
        <f t="shared" si="109"/>
        <v>0</v>
      </c>
      <c r="JIU6" s="25">
        <f t="shared" ref="JIU6:JLF6" si="110">SUM(JIU10:JIU49)</f>
        <v>0</v>
      </c>
      <c r="JIV6" s="25">
        <f t="shared" si="110"/>
        <v>0</v>
      </c>
      <c r="JIW6" s="25">
        <f t="shared" si="110"/>
        <v>0</v>
      </c>
      <c r="JIX6" s="25">
        <f t="shared" si="110"/>
        <v>0</v>
      </c>
      <c r="JIY6" s="25">
        <f t="shared" si="110"/>
        <v>0</v>
      </c>
      <c r="JIZ6" s="25">
        <f t="shared" si="110"/>
        <v>0</v>
      </c>
      <c r="JJA6" s="25">
        <f t="shared" si="110"/>
        <v>0</v>
      </c>
      <c r="JJB6" s="25">
        <f t="shared" si="110"/>
        <v>0</v>
      </c>
      <c r="JJC6" s="25">
        <f t="shared" si="110"/>
        <v>0</v>
      </c>
      <c r="JJD6" s="25">
        <f t="shared" si="110"/>
        <v>0</v>
      </c>
      <c r="JJE6" s="25">
        <f t="shared" si="110"/>
        <v>0</v>
      </c>
      <c r="JJF6" s="25">
        <f t="shared" si="110"/>
        <v>0</v>
      </c>
      <c r="JJG6" s="25">
        <f t="shared" si="110"/>
        <v>0</v>
      </c>
      <c r="JJH6" s="25">
        <f t="shared" si="110"/>
        <v>0</v>
      </c>
      <c r="JJI6" s="25">
        <f t="shared" si="110"/>
        <v>0</v>
      </c>
      <c r="JJJ6" s="25">
        <f t="shared" si="110"/>
        <v>0</v>
      </c>
      <c r="JJK6" s="25">
        <f t="shared" si="110"/>
        <v>0</v>
      </c>
      <c r="JJL6" s="25">
        <f t="shared" si="110"/>
        <v>0</v>
      </c>
      <c r="JJM6" s="25">
        <f t="shared" si="110"/>
        <v>0</v>
      </c>
      <c r="JJN6" s="25">
        <f t="shared" si="110"/>
        <v>0</v>
      </c>
      <c r="JJO6" s="25">
        <f t="shared" si="110"/>
        <v>0</v>
      </c>
      <c r="JJP6" s="25">
        <f t="shared" si="110"/>
        <v>0</v>
      </c>
      <c r="JJQ6" s="25">
        <f t="shared" si="110"/>
        <v>0</v>
      </c>
      <c r="JJR6" s="25">
        <f t="shared" si="110"/>
        <v>0</v>
      </c>
      <c r="JJS6" s="25">
        <f t="shared" si="110"/>
        <v>0</v>
      </c>
      <c r="JJT6" s="25">
        <f t="shared" si="110"/>
        <v>0</v>
      </c>
      <c r="JJU6" s="25">
        <f t="shared" si="110"/>
        <v>0</v>
      </c>
      <c r="JJV6" s="25">
        <f t="shared" si="110"/>
        <v>0</v>
      </c>
      <c r="JJW6" s="25">
        <f t="shared" si="110"/>
        <v>0</v>
      </c>
      <c r="JJX6" s="25">
        <f t="shared" si="110"/>
        <v>0</v>
      </c>
      <c r="JJY6" s="25">
        <f t="shared" si="110"/>
        <v>0</v>
      </c>
      <c r="JJZ6" s="25">
        <f t="shared" si="110"/>
        <v>0</v>
      </c>
      <c r="JKA6" s="25">
        <f t="shared" si="110"/>
        <v>0</v>
      </c>
      <c r="JKB6" s="25">
        <f t="shared" si="110"/>
        <v>0</v>
      </c>
      <c r="JKC6" s="25">
        <f t="shared" si="110"/>
        <v>0</v>
      </c>
      <c r="JKD6" s="25">
        <f t="shared" si="110"/>
        <v>0</v>
      </c>
      <c r="JKE6" s="25">
        <f t="shared" si="110"/>
        <v>0</v>
      </c>
      <c r="JKF6" s="25">
        <f t="shared" si="110"/>
        <v>0</v>
      </c>
      <c r="JKG6" s="25">
        <f t="shared" si="110"/>
        <v>0</v>
      </c>
      <c r="JKH6" s="25">
        <f t="shared" si="110"/>
        <v>0</v>
      </c>
      <c r="JKI6" s="25">
        <f t="shared" si="110"/>
        <v>0</v>
      </c>
      <c r="JKJ6" s="25">
        <f t="shared" si="110"/>
        <v>0</v>
      </c>
      <c r="JKK6" s="25">
        <f t="shared" si="110"/>
        <v>0</v>
      </c>
      <c r="JKL6" s="25">
        <f t="shared" si="110"/>
        <v>0</v>
      </c>
      <c r="JKM6" s="25">
        <f t="shared" si="110"/>
        <v>0</v>
      </c>
      <c r="JKN6" s="25">
        <f t="shared" si="110"/>
        <v>0</v>
      </c>
      <c r="JKO6" s="25">
        <f t="shared" si="110"/>
        <v>0</v>
      </c>
      <c r="JKP6" s="25">
        <f t="shared" si="110"/>
        <v>0</v>
      </c>
      <c r="JKQ6" s="25">
        <f t="shared" si="110"/>
        <v>0</v>
      </c>
      <c r="JKR6" s="25">
        <f t="shared" si="110"/>
        <v>0</v>
      </c>
      <c r="JKS6" s="25">
        <f t="shared" si="110"/>
        <v>0</v>
      </c>
      <c r="JKT6" s="25">
        <f t="shared" si="110"/>
        <v>0</v>
      </c>
      <c r="JKU6" s="25">
        <f t="shared" si="110"/>
        <v>0</v>
      </c>
      <c r="JKV6" s="25">
        <f t="shared" si="110"/>
        <v>0</v>
      </c>
      <c r="JKW6" s="25">
        <f t="shared" si="110"/>
        <v>0</v>
      </c>
      <c r="JKX6" s="25">
        <f t="shared" si="110"/>
        <v>0</v>
      </c>
      <c r="JKY6" s="25">
        <f t="shared" si="110"/>
        <v>0</v>
      </c>
      <c r="JKZ6" s="25">
        <f t="shared" si="110"/>
        <v>0</v>
      </c>
      <c r="JLA6" s="25">
        <f t="shared" si="110"/>
        <v>0</v>
      </c>
      <c r="JLB6" s="25">
        <f t="shared" si="110"/>
        <v>0</v>
      </c>
      <c r="JLC6" s="25">
        <f t="shared" si="110"/>
        <v>0</v>
      </c>
      <c r="JLD6" s="25">
        <f t="shared" si="110"/>
        <v>0</v>
      </c>
      <c r="JLE6" s="25">
        <f t="shared" si="110"/>
        <v>0</v>
      </c>
      <c r="JLF6" s="25">
        <f t="shared" si="110"/>
        <v>0</v>
      </c>
      <c r="JLG6" s="25">
        <f t="shared" ref="JLG6:JNR6" si="111">SUM(JLG10:JLG49)</f>
        <v>0</v>
      </c>
      <c r="JLH6" s="25">
        <f t="shared" si="111"/>
        <v>0</v>
      </c>
      <c r="JLI6" s="25">
        <f t="shared" si="111"/>
        <v>0</v>
      </c>
      <c r="JLJ6" s="25">
        <f t="shared" si="111"/>
        <v>0</v>
      </c>
      <c r="JLK6" s="25">
        <f t="shared" si="111"/>
        <v>0</v>
      </c>
      <c r="JLL6" s="25">
        <f t="shared" si="111"/>
        <v>0</v>
      </c>
      <c r="JLM6" s="25">
        <f t="shared" si="111"/>
        <v>0</v>
      </c>
      <c r="JLN6" s="25">
        <f t="shared" si="111"/>
        <v>0</v>
      </c>
      <c r="JLO6" s="25">
        <f t="shared" si="111"/>
        <v>0</v>
      </c>
      <c r="JLP6" s="25">
        <f t="shared" si="111"/>
        <v>0</v>
      </c>
      <c r="JLQ6" s="25">
        <f t="shared" si="111"/>
        <v>0</v>
      </c>
      <c r="JLR6" s="25">
        <f t="shared" si="111"/>
        <v>0</v>
      </c>
      <c r="JLS6" s="25">
        <f t="shared" si="111"/>
        <v>0</v>
      </c>
      <c r="JLT6" s="25">
        <f t="shared" si="111"/>
        <v>0</v>
      </c>
      <c r="JLU6" s="25">
        <f t="shared" si="111"/>
        <v>0</v>
      </c>
      <c r="JLV6" s="25">
        <f t="shared" si="111"/>
        <v>0</v>
      </c>
      <c r="JLW6" s="25">
        <f t="shared" si="111"/>
        <v>0</v>
      </c>
      <c r="JLX6" s="25">
        <f t="shared" si="111"/>
        <v>0</v>
      </c>
      <c r="JLY6" s="25">
        <f t="shared" si="111"/>
        <v>0</v>
      </c>
      <c r="JLZ6" s="25">
        <f t="shared" si="111"/>
        <v>0</v>
      </c>
      <c r="JMA6" s="25">
        <f t="shared" si="111"/>
        <v>0</v>
      </c>
      <c r="JMB6" s="25">
        <f t="shared" si="111"/>
        <v>0</v>
      </c>
      <c r="JMC6" s="25">
        <f t="shared" si="111"/>
        <v>0</v>
      </c>
      <c r="JMD6" s="25">
        <f t="shared" si="111"/>
        <v>0</v>
      </c>
      <c r="JME6" s="25">
        <f t="shared" si="111"/>
        <v>0</v>
      </c>
      <c r="JMF6" s="25">
        <f t="shared" si="111"/>
        <v>0</v>
      </c>
      <c r="JMG6" s="25">
        <f t="shared" si="111"/>
        <v>0</v>
      </c>
      <c r="JMH6" s="25">
        <f t="shared" si="111"/>
        <v>0</v>
      </c>
      <c r="JMI6" s="25">
        <f t="shared" si="111"/>
        <v>0</v>
      </c>
      <c r="JMJ6" s="25">
        <f t="shared" si="111"/>
        <v>0</v>
      </c>
      <c r="JMK6" s="25">
        <f t="shared" si="111"/>
        <v>0</v>
      </c>
      <c r="JML6" s="25">
        <f t="shared" si="111"/>
        <v>0</v>
      </c>
      <c r="JMM6" s="25">
        <f t="shared" si="111"/>
        <v>0</v>
      </c>
      <c r="JMN6" s="25">
        <f t="shared" si="111"/>
        <v>0</v>
      </c>
      <c r="JMO6" s="25">
        <f t="shared" si="111"/>
        <v>0</v>
      </c>
      <c r="JMP6" s="25">
        <f t="shared" si="111"/>
        <v>0</v>
      </c>
      <c r="JMQ6" s="25">
        <f t="shared" si="111"/>
        <v>0</v>
      </c>
      <c r="JMR6" s="25">
        <f t="shared" si="111"/>
        <v>0</v>
      </c>
      <c r="JMS6" s="25">
        <f t="shared" si="111"/>
        <v>0</v>
      </c>
      <c r="JMT6" s="25">
        <f t="shared" si="111"/>
        <v>0</v>
      </c>
      <c r="JMU6" s="25">
        <f t="shared" si="111"/>
        <v>0</v>
      </c>
      <c r="JMV6" s="25">
        <f t="shared" si="111"/>
        <v>0</v>
      </c>
      <c r="JMW6" s="25">
        <f t="shared" si="111"/>
        <v>0</v>
      </c>
      <c r="JMX6" s="25">
        <f t="shared" si="111"/>
        <v>0</v>
      </c>
      <c r="JMY6" s="25">
        <f t="shared" si="111"/>
        <v>0</v>
      </c>
      <c r="JMZ6" s="25">
        <f t="shared" si="111"/>
        <v>0</v>
      </c>
      <c r="JNA6" s="25">
        <f t="shared" si="111"/>
        <v>0</v>
      </c>
      <c r="JNB6" s="25">
        <f t="shared" si="111"/>
        <v>0</v>
      </c>
      <c r="JNC6" s="25">
        <f t="shared" si="111"/>
        <v>0</v>
      </c>
      <c r="JND6" s="25">
        <f t="shared" si="111"/>
        <v>0</v>
      </c>
      <c r="JNE6" s="25">
        <f t="shared" si="111"/>
        <v>0</v>
      </c>
      <c r="JNF6" s="25">
        <f t="shared" si="111"/>
        <v>0</v>
      </c>
      <c r="JNG6" s="25">
        <f t="shared" si="111"/>
        <v>0</v>
      </c>
      <c r="JNH6" s="25">
        <f t="shared" si="111"/>
        <v>0</v>
      </c>
      <c r="JNI6" s="25">
        <f t="shared" si="111"/>
        <v>0</v>
      </c>
      <c r="JNJ6" s="25">
        <f t="shared" si="111"/>
        <v>0</v>
      </c>
      <c r="JNK6" s="25">
        <f t="shared" si="111"/>
        <v>0</v>
      </c>
      <c r="JNL6" s="25">
        <f t="shared" si="111"/>
        <v>0</v>
      </c>
      <c r="JNM6" s="25">
        <f t="shared" si="111"/>
        <v>0</v>
      </c>
      <c r="JNN6" s="25">
        <f t="shared" si="111"/>
        <v>0</v>
      </c>
      <c r="JNO6" s="25">
        <f t="shared" si="111"/>
        <v>0</v>
      </c>
      <c r="JNP6" s="25">
        <f t="shared" si="111"/>
        <v>0</v>
      </c>
      <c r="JNQ6" s="25">
        <f t="shared" si="111"/>
        <v>0</v>
      </c>
      <c r="JNR6" s="25">
        <f t="shared" si="111"/>
        <v>0</v>
      </c>
      <c r="JNS6" s="25">
        <f t="shared" ref="JNS6:JQD6" si="112">SUM(JNS10:JNS49)</f>
        <v>0</v>
      </c>
      <c r="JNT6" s="25">
        <f t="shared" si="112"/>
        <v>0</v>
      </c>
      <c r="JNU6" s="25">
        <f t="shared" si="112"/>
        <v>0</v>
      </c>
      <c r="JNV6" s="25">
        <f t="shared" si="112"/>
        <v>0</v>
      </c>
      <c r="JNW6" s="25">
        <f t="shared" si="112"/>
        <v>0</v>
      </c>
      <c r="JNX6" s="25">
        <f t="shared" si="112"/>
        <v>0</v>
      </c>
      <c r="JNY6" s="25">
        <f t="shared" si="112"/>
        <v>0</v>
      </c>
      <c r="JNZ6" s="25">
        <f t="shared" si="112"/>
        <v>0</v>
      </c>
      <c r="JOA6" s="25">
        <f t="shared" si="112"/>
        <v>0</v>
      </c>
      <c r="JOB6" s="25">
        <f t="shared" si="112"/>
        <v>0</v>
      </c>
      <c r="JOC6" s="25">
        <f t="shared" si="112"/>
        <v>0</v>
      </c>
      <c r="JOD6" s="25">
        <f t="shared" si="112"/>
        <v>0</v>
      </c>
      <c r="JOE6" s="25">
        <f t="shared" si="112"/>
        <v>0</v>
      </c>
      <c r="JOF6" s="25">
        <f t="shared" si="112"/>
        <v>0</v>
      </c>
      <c r="JOG6" s="25">
        <f t="shared" si="112"/>
        <v>0</v>
      </c>
      <c r="JOH6" s="25">
        <f t="shared" si="112"/>
        <v>0</v>
      </c>
      <c r="JOI6" s="25">
        <f t="shared" si="112"/>
        <v>0</v>
      </c>
      <c r="JOJ6" s="25">
        <f t="shared" si="112"/>
        <v>0</v>
      </c>
      <c r="JOK6" s="25">
        <f t="shared" si="112"/>
        <v>0</v>
      </c>
      <c r="JOL6" s="25">
        <f t="shared" si="112"/>
        <v>0</v>
      </c>
      <c r="JOM6" s="25">
        <f t="shared" si="112"/>
        <v>0</v>
      </c>
      <c r="JON6" s="25">
        <f t="shared" si="112"/>
        <v>0</v>
      </c>
      <c r="JOO6" s="25">
        <f t="shared" si="112"/>
        <v>0</v>
      </c>
      <c r="JOP6" s="25">
        <f t="shared" si="112"/>
        <v>0</v>
      </c>
      <c r="JOQ6" s="25">
        <f t="shared" si="112"/>
        <v>0</v>
      </c>
      <c r="JOR6" s="25">
        <f t="shared" si="112"/>
        <v>0</v>
      </c>
      <c r="JOS6" s="25">
        <f t="shared" si="112"/>
        <v>0</v>
      </c>
      <c r="JOT6" s="25">
        <f t="shared" si="112"/>
        <v>0</v>
      </c>
      <c r="JOU6" s="25">
        <f t="shared" si="112"/>
        <v>0</v>
      </c>
      <c r="JOV6" s="25">
        <f t="shared" si="112"/>
        <v>0</v>
      </c>
      <c r="JOW6" s="25">
        <f t="shared" si="112"/>
        <v>0</v>
      </c>
      <c r="JOX6" s="25">
        <f t="shared" si="112"/>
        <v>0</v>
      </c>
      <c r="JOY6" s="25">
        <f t="shared" si="112"/>
        <v>0</v>
      </c>
      <c r="JOZ6" s="25">
        <f t="shared" si="112"/>
        <v>0</v>
      </c>
      <c r="JPA6" s="25">
        <f t="shared" si="112"/>
        <v>0</v>
      </c>
      <c r="JPB6" s="25">
        <f t="shared" si="112"/>
        <v>0</v>
      </c>
      <c r="JPC6" s="25">
        <f t="shared" si="112"/>
        <v>0</v>
      </c>
      <c r="JPD6" s="25">
        <f t="shared" si="112"/>
        <v>0</v>
      </c>
      <c r="JPE6" s="25">
        <f t="shared" si="112"/>
        <v>0</v>
      </c>
      <c r="JPF6" s="25">
        <f t="shared" si="112"/>
        <v>0</v>
      </c>
      <c r="JPG6" s="25">
        <f t="shared" si="112"/>
        <v>0</v>
      </c>
      <c r="JPH6" s="25">
        <f t="shared" si="112"/>
        <v>0</v>
      </c>
      <c r="JPI6" s="25">
        <f t="shared" si="112"/>
        <v>0</v>
      </c>
      <c r="JPJ6" s="25">
        <f t="shared" si="112"/>
        <v>0</v>
      </c>
      <c r="JPK6" s="25">
        <f t="shared" si="112"/>
        <v>0</v>
      </c>
      <c r="JPL6" s="25">
        <f t="shared" si="112"/>
        <v>0</v>
      </c>
      <c r="JPM6" s="25">
        <f t="shared" si="112"/>
        <v>0</v>
      </c>
      <c r="JPN6" s="25">
        <f t="shared" si="112"/>
        <v>0</v>
      </c>
      <c r="JPO6" s="25">
        <f t="shared" si="112"/>
        <v>0</v>
      </c>
      <c r="JPP6" s="25">
        <f t="shared" si="112"/>
        <v>0</v>
      </c>
      <c r="JPQ6" s="25">
        <f t="shared" si="112"/>
        <v>0</v>
      </c>
      <c r="JPR6" s="25">
        <f t="shared" si="112"/>
        <v>0</v>
      </c>
      <c r="JPS6" s="25">
        <f t="shared" si="112"/>
        <v>0</v>
      </c>
      <c r="JPT6" s="25">
        <f t="shared" si="112"/>
        <v>0</v>
      </c>
      <c r="JPU6" s="25">
        <f t="shared" si="112"/>
        <v>0</v>
      </c>
      <c r="JPV6" s="25">
        <f t="shared" si="112"/>
        <v>0</v>
      </c>
      <c r="JPW6" s="25">
        <f t="shared" si="112"/>
        <v>0</v>
      </c>
      <c r="JPX6" s="25">
        <f t="shared" si="112"/>
        <v>0</v>
      </c>
      <c r="JPY6" s="25">
        <f t="shared" si="112"/>
        <v>0</v>
      </c>
      <c r="JPZ6" s="25">
        <f t="shared" si="112"/>
        <v>0</v>
      </c>
      <c r="JQA6" s="25">
        <f t="shared" si="112"/>
        <v>0</v>
      </c>
      <c r="JQB6" s="25">
        <f t="shared" si="112"/>
        <v>0</v>
      </c>
      <c r="JQC6" s="25">
        <f t="shared" si="112"/>
        <v>0</v>
      </c>
      <c r="JQD6" s="25">
        <f t="shared" si="112"/>
        <v>0</v>
      </c>
      <c r="JQE6" s="25">
        <f t="shared" ref="JQE6:JSP6" si="113">SUM(JQE10:JQE49)</f>
        <v>0</v>
      </c>
      <c r="JQF6" s="25">
        <f t="shared" si="113"/>
        <v>0</v>
      </c>
      <c r="JQG6" s="25">
        <f t="shared" si="113"/>
        <v>0</v>
      </c>
      <c r="JQH6" s="25">
        <f t="shared" si="113"/>
        <v>0</v>
      </c>
      <c r="JQI6" s="25">
        <f t="shared" si="113"/>
        <v>0</v>
      </c>
      <c r="JQJ6" s="25">
        <f t="shared" si="113"/>
        <v>0</v>
      </c>
      <c r="JQK6" s="25">
        <f t="shared" si="113"/>
        <v>0</v>
      </c>
      <c r="JQL6" s="25">
        <f t="shared" si="113"/>
        <v>0</v>
      </c>
      <c r="JQM6" s="25">
        <f t="shared" si="113"/>
        <v>0</v>
      </c>
      <c r="JQN6" s="25">
        <f t="shared" si="113"/>
        <v>0</v>
      </c>
      <c r="JQO6" s="25">
        <f t="shared" si="113"/>
        <v>0</v>
      </c>
      <c r="JQP6" s="25">
        <f t="shared" si="113"/>
        <v>0</v>
      </c>
      <c r="JQQ6" s="25">
        <f t="shared" si="113"/>
        <v>0</v>
      </c>
      <c r="JQR6" s="25">
        <f t="shared" si="113"/>
        <v>0</v>
      </c>
      <c r="JQS6" s="25">
        <f t="shared" si="113"/>
        <v>0</v>
      </c>
      <c r="JQT6" s="25">
        <f t="shared" si="113"/>
        <v>0</v>
      </c>
      <c r="JQU6" s="25">
        <f t="shared" si="113"/>
        <v>0</v>
      </c>
      <c r="JQV6" s="25">
        <f t="shared" si="113"/>
        <v>0</v>
      </c>
      <c r="JQW6" s="25">
        <f t="shared" si="113"/>
        <v>0</v>
      </c>
      <c r="JQX6" s="25">
        <f t="shared" si="113"/>
        <v>0</v>
      </c>
      <c r="JQY6" s="25">
        <f t="shared" si="113"/>
        <v>0</v>
      </c>
      <c r="JQZ6" s="25">
        <f t="shared" si="113"/>
        <v>0</v>
      </c>
      <c r="JRA6" s="25">
        <f t="shared" si="113"/>
        <v>0</v>
      </c>
      <c r="JRB6" s="25">
        <f t="shared" si="113"/>
        <v>0</v>
      </c>
      <c r="JRC6" s="25">
        <f t="shared" si="113"/>
        <v>0</v>
      </c>
      <c r="JRD6" s="25">
        <f t="shared" si="113"/>
        <v>0</v>
      </c>
      <c r="JRE6" s="25">
        <f t="shared" si="113"/>
        <v>0</v>
      </c>
      <c r="JRF6" s="25">
        <f t="shared" si="113"/>
        <v>0</v>
      </c>
      <c r="JRG6" s="25">
        <f t="shared" si="113"/>
        <v>0</v>
      </c>
      <c r="JRH6" s="25">
        <f t="shared" si="113"/>
        <v>0</v>
      </c>
      <c r="JRI6" s="25">
        <f t="shared" si="113"/>
        <v>0</v>
      </c>
      <c r="JRJ6" s="25">
        <f t="shared" si="113"/>
        <v>0</v>
      </c>
      <c r="JRK6" s="25">
        <f t="shared" si="113"/>
        <v>0</v>
      </c>
      <c r="JRL6" s="25">
        <f t="shared" si="113"/>
        <v>0</v>
      </c>
      <c r="JRM6" s="25">
        <f t="shared" si="113"/>
        <v>0</v>
      </c>
      <c r="JRN6" s="25">
        <f t="shared" si="113"/>
        <v>0</v>
      </c>
      <c r="JRO6" s="25">
        <f t="shared" si="113"/>
        <v>0</v>
      </c>
      <c r="JRP6" s="25">
        <f t="shared" si="113"/>
        <v>0</v>
      </c>
      <c r="JRQ6" s="25">
        <f t="shared" si="113"/>
        <v>0</v>
      </c>
      <c r="JRR6" s="25">
        <f t="shared" si="113"/>
        <v>0</v>
      </c>
      <c r="JRS6" s="25">
        <f t="shared" si="113"/>
        <v>0</v>
      </c>
      <c r="JRT6" s="25">
        <f t="shared" si="113"/>
        <v>0</v>
      </c>
      <c r="JRU6" s="25">
        <f t="shared" si="113"/>
        <v>0</v>
      </c>
      <c r="JRV6" s="25">
        <f t="shared" si="113"/>
        <v>0</v>
      </c>
      <c r="JRW6" s="25">
        <f t="shared" si="113"/>
        <v>0</v>
      </c>
      <c r="JRX6" s="25">
        <f t="shared" si="113"/>
        <v>0</v>
      </c>
      <c r="JRY6" s="25">
        <f t="shared" si="113"/>
        <v>0</v>
      </c>
      <c r="JRZ6" s="25">
        <f t="shared" si="113"/>
        <v>0</v>
      </c>
      <c r="JSA6" s="25">
        <f t="shared" si="113"/>
        <v>0</v>
      </c>
      <c r="JSB6" s="25">
        <f t="shared" si="113"/>
        <v>0</v>
      </c>
      <c r="JSC6" s="25">
        <f t="shared" si="113"/>
        <v>0</v>
      </c>
      <c r="JSD6" s="25">
        <f t="shared" si="113"/>
        <v>0</v>
      </c>
      <c r="JSE6" s="25">
        <f t="shared" si="113"/>
        <v>0</v>
      </c>
      <c r="JSF6" s="25">
        <f t="shared" si="113"/>
        <v>0</v>
      </c>
      <c r="JSG6" s="25">
        <f t="shared" si="113"/>
        <v>0</v>
      </c>
      <c r="JSH6" s="25">
        <f t="shared" si="113"/>
        <v>0</v>
      </c>
      <c r="JSI6" s="25">
        <f t="shared" si="113"/>
        <v>0</v>
      </c>
      <c r="JSJ6" s="25">
        <f t="shared" si="113"/>
        <v>0</v>
      </c>
      <c r="JSK6" s="25">
        <f t="shared" si="113"/>
        <v>0</v>
      </c>
      <c r="JSL6" s="25">
        <f t="shared" si="113"/>
        <v>0</v>
      </c>
      <c r="JSM6" s="25">
        <f t="shared" si="113"/>
        <v>0</v>
      </c>
      <c r="JSN6" s="25">
        <f t="shared" si="113"/>
        <v>0</v>
      </c>
      <c r="JSO6" s="25">
        <f t="shared" si="113"/>
        <v>0</v>
      </c>
      <c r="JSP6" s="25">
        <f t="shared" si="113"/>
        <v>0</v>
      </c>
      <c r="JSQ6" s="25">
        <f t="shared" ref="JSQ6:JVB6" si="114">SUM(JSQ10:JSQ49)</f>
        <v>0</v>
      </c>
      <c r="JSR6" s="25">
        <f t="shared" si="114"/>
        <v>0</v>
      </c>
      <c r="JSS6" s="25">
        <f t="shared" si="114"/>
        <v>0</v>
      </c>
      <c r="JST6" s="25">
        <f t="shared" si="114"/>
        <v>0</v>
      </c>
      <c r="JSU6" s="25">
        <f t="shared" si="114"/>
        <v>0</v>
      </c>
      <c r="JSV6" s="25">
        <f t="shared" si="114"/>
        <v>0</v>
      </c>
      <c r="JSW6" s="25">
        <f t="shared" si="114"/>
        <v>0</v>
      </c>
      <c r="JSX6" s="25">
        <f t="shared" si="114"/>
        <v>0</v>
      </c>
      <c r="JSY6" s="25">
        <f t="shared" si="114"/>
        <v>0</v>
      </c>
      <c r="JSZ6" s="25">
        <f t="shared" si="114"/>
        <v>0</v>
      </c>
      <c r="JTA6" s="25">
        <f t="shared" si="114"/>
        <v>0</v>
      </c>
      <c r="JTB6" s="25">
        <f t="shared" si="114"/>
        <v>0</v>
      </c>
      <c r="JTC6" s="25">
        <f t="shared" si="114"/>
        <v>0</v>
      </c>
      <c r="JTD6" s="25">
        <f t="shared" si="114"/>
        <v>0</v>
      </c>
      <c r="JTE6" s="25">
        <f t="shared" si="114"/>
        <v>0</v>
      </c>
      <c r="JTF6" s="25">
        <f t="shared" si="114"/>
        <v>0</v>
      </c>
      <c r="JTG6" s="25">
        <f t="shared" si="114"/>
        <v>0</v>
      </c>
      <c r="JTH6" s="25">
        <f t="shared" si="114"/>
        <v>0</v>
      </c>
      <c r="JTI6" s="25">
        <f t="shared" si="114"/>
        <v>0</v>
      </c>
      <c r="JTJ6" s="25">
        <f t="shared" si="114"/>
        <v>0</v>
      </c>
      <c r="JTK6" s="25">
        <f t="shared" si="114"/>
        <v>0</v>
      </c>
      <c r="JTL6" s="25">
        <f t="shared" si="114"/>
        <v>0</v>
      </c>
      <c r="JTM6" s="25">
        <f t="shared" si="114"/>
        <v>0</v>
      </c>
      <c r="JTN6" s="25">
        <f t="shared" si="114"/>
        <v>0</v>
      </c>
      <c r="JTO6" s="25">
        <f t="shared" si="114"/>
        <v>0</v>
      </c>
      <c r="JTP6" s="25">
        <f t="shared" si="114"/>
        <v>0</v>
      </c>
      <c r="JTQ6" s="25">
        <f t="shared" si="114"/>
        <v>0</v>
      </c>
      <c r="JTR6" s="25">
        <f t="shared" si="114"/>
        <v>0</v>
      </c>
      <c r="JTS6" s="25">
        <f t="shared" si="114"/>
        <v>0</v>
      </c>
      <c r="JTT6" s="25">
        <f t="shared" si="114"/>
        <v>0</v>
      </c>
      <c r="JTU6" s="25">
        <f t="shared" si="114"/>
        <v>0</v>
      </c>
      <c r="JTV6" s="25">
        <f t="shared" si="114"/>
        <v>0</v>
      </c>
      <c r="JTW6" s="25">
        <f t="shared" si="114"/>
        <v>0</v>
      </c>
      <c r="JTX6" s="25">
        <f t="shared" si="114"/>
        <v>0</v>
      </c>
      <c r="JTY6" s="25">
        <f t="shared" si="114"/>
        <v>0</v>
      </c>
      <c r="JTZ6" s="25">
        <f t="shared" si="114"/>
        <v>0</v>
      </c>
      <c r="JUA6" s="25">
        <f t="shared" si="114"/>
        <v>0</v>
      </c>
      <c r="JUB6" s="25">
        <f t="shared" si="114"/>
        <v>0</v>
      </c>
      <c r="JUC6" s="25">
        <f t="shared" si="114"/>
        <v>0</v>
      </c>
      <c r="JUD6" s="25">
        <f t="shared" si="114"/>
        <v>0</v>
      </c>
      <c r="JUE6" s="25">
        <f t="shared" si="114"/>
        <v>0</v>
      </c>
      <c r="JUF6" s="25">
        <f t="shared" si="114"/>
        <v>0</v>
      </c>
      <c r="JUG6" s="25">
        <f t="shared" si="114"/>
        <v>0</v>
      </c>
      <c r="JUH6" s="25">
        <f t="shared" si="114"/>
        <v>0</v>
      </c>
      <c r="JUI6" s="25">
        <f t="shared" si="114"/>
        <v>0</v>
      </c>
      <c r="JUJ6" s="25">
        <f t="shared" si="114"/>
        <v>0</v>
      </c>
      <c r="JUK6" s="25">
        <f t="shared" si="114"/>
        <v>0</v>
      </c>
      <c r="JUL6" s="25">
        <f t="shared" si="114"/>
        <v>0</v>
      </c>
      <c r="JUM6" s="25">
        <f t="shared" si="114"/>
        <v>0</v>
      </c>
      <c r="JUN6" s="25">
        <f t="shared" si="114"/>
        <v>0</v>
      </c>
      <c r="JUO6" s="25">
        <f t="shared" si="114"/>
        <v>0</v>
      </c>
      <c r="JUP6" s="25">
        <f t="shared" si="114"/>
        <v>0</v>
      </c>
      <c r="JUQ6" s="25">
        <f t="shared" si="114"/>
        <v>0</v>
      </c>
      <c r="JUR6" s="25">
        <f t="shared" si="114"/>
        <v>0</v>
      </c>
      <c r="JUS6" s="25">
        <f t="shared" si="114"/>
        <v>0</v>
      </c>
      <c r="JUT6" s="25">
        <f t="shared" si="114"/>
        <v>0</v>
      </c>
      <c r="JUU6" s="25">
        <f t="shared" si="114"/>
        <v>0</v>
      </c>
      <c r="JUV6" s="25">
        <f t="shared" si="114"/>
        <v>0</v>
      </c>
      <c r="JUW6" s="25">
        <f t="shared" si="114"/>
        <v>0</v>
      </c>
      <c r="JUX6" s="25">
        <f t="shared" si="114"/>
        <v>0</v>
      </c>
      <c r="JUY6" s="25">
        <f t="shared" si="114"/>
        <v>0</v>
      </c>
      <c r="JUZ6" s="25">
        <f t="shared" si="114"/>
        <v>0</v>
      </c>
      <c r="JVA6" s="25">
        <f t="shared" si="114"/>
        <v>0</v>
      </c>
      <c r="JVB6" s="25">
        <f t="shared" si="114"/>
        <v>0</v>
      </c>
      <c r="JVC6" s="25">
        <f t="shared" ref="JVC6:JXN6" si="115">SUM(JVC10:JVC49)</f>
        <v>0</v>
      </c>
      <c r="JVD6" s="25">
        <f t="shared" si="115"/>
        <v>0</v>
      </c>
      <c r="JVE6" s="25">
        <f t="shared" si="115"/>
        <v>0</v>
      </c>
      <c r="JVF6" s="25">
        <f t="shared" si="115"/>
        <v>0</v>
      </c>
      <c r="JVG6" s="25">
        <f t="shared" si="115"/>
        <v>0</v>
      </c>
      <c r="JVH6" s="25">
        <f t="shared" si="115"/>
        <v>0</v>
      </c>
      <c r="JVI6" s="25">
        <f t="shared" si="115"/>
        <v>0</v>
      </c>
      <c r="JVJ6" s="25">
        <f t="shared" si="115"/>
        <v>0</v>
      </c>
      <c r="JVK6" s="25">
        <f t="shared" si="115"/>
        <v>0</v>
      </c>
      <c r="JVL6" s="25">
        <f t="shared" si="115"/>
        <v>0</v>
      </c>
      <c r="JVM6" s="25">
        <f t="shared" si="115"/>
        <v>0</v>
      </c>
      <c r="JVN6" s="25">
        <f t="shared" si="115"/>
        <v>0</v>
      </c>
      <c r="JVO6" s="25">
        <f t="shared" si="115"/>
        <v>0</v>
      </c>
      <c r="JVP6" s="25">
        <f t="shared" si="115"/>
        <v>0</v>
      </c>
      <c r="JVQ6" s="25">
        <f t="shared" si="115"/>
        <v>0</v>
      </c>
      <c r="JVR6" s="25">
        <f t="shared" si="115"/>
        <v>0</v>
      </c>
      <c r="JVS6" s="25">
        <f t="shared" si="115"/>
        <v>0</v>
      </c>
      <c r="JVT6" s="25">
        <f t="shared" si="115"/>
        <v>0</v>
      </c>
      <c r="JVU6" s="25">
        <f t="shared" si="115"/>
        <v>0</v>
      </c>
      <c r="JVV6" s="25">
        <f t="shared" si="115"/>
        <v>0</v>
      </c>
      <c r="JVW6" s="25">
        <f t="shared" si="115"/>
        <v>0</v>
      </c>
      <c r="JVX6" s="25">
        <f t="shared" si="115"/>
        <v>0</v>
      </c>
      <c r="JVY6" s="25">
        <f t="shared" si="115"/>
        <v>0</v>
      </c>
      <c r="JVZ6" s="25">
        <f t="shared" si="115"/>
        <v>0</v>
      </c>
      <c r="JWA6" s="25">
        <f t="shared" si="115"/>
        <v>0</v>
      </c>
      <c r="JWB6" s="25">
        <f t="shared" si="115"/>
        <v>0</v>
      </c>
      <c r="JWC6" s="25">
        <f t="shared" si="115"/>
        <v>0</v>
      </c>
      <c r="JWD6" s="25">
        <f t="shared" si="115"/>
        <v>0</v>
      </c>
      <c r="JWE6" s="25">
        <f t="shared" si="115"/>
        <v>0</v>
      </c>
      <c r="JWF6" s="25">
        <f t="shared" si="115"/>
        <v>0</v>
      </c>
      <c r="JWG6" s="25">
        <f t="shared" si="115"/>
        <v>0</v>
      </c>
      <c r="JWH6" s="25">
        <f t="shared" si="115"/>
        <v>0</v>
      </c>
      <c r="JWI6" s="25">
        <f t="shared" si="115"/>
        <v>0</v>
      </c>
      <c r="JWJ6" s="25">
        <f t="shared" si="115"/>
        <v>0</v>
      </c>
      <c r="JWK6" s="25">
        <f t="shared" si="115"/>
        <v>0</v>
      </c>
      <c r="JWL6" s="25">
        <f t="shared" si="115"/>
        <v>0</v>
      </c>
      <c r="JWM6" s="25">
        <f t="shared" si="115"/>
        <v>0</v>
      </c>
      <c r="JWN6" s="25">
        <f t="shared" si="115"/>
        <v>0</v>
      </c>
      <c r="JWO6" s="25">
        <f t="shared" si="115"/>
        <v>0</v>
      </c>
      <c r="JWP6" s="25">
        <f t="shared" si="115"/>
        <v>0</v>
      </c>
      <c r="JWQ6" s="25">
        <f t="shared" si="115"/>
        <v>0</v>
      </c>
      <c r="JWR6" s="25">
        <f t="shared" si="115"/>
        <v>0</v>
      </c>
      <c r="JWS6" s="25">
        <f t="shared" si="115"/>
        <v>0</v>
      </c>
      <c r="JWT6" s="25">
        <f t="shared" si="115"/>
        <v>0</v>
      </c>
      <c r="JWU6" s="25">
        <f t="shared" si="115"/>
        <v>0</v>
      </c>
      <c r="JWV6" s="25">
        <f t="shared" si="115"/>
        <v>0</v>
      </c>
      <c r="JWW6" s="25">
        <f t="shared" si="115"/>
        <v>0</v>
      </c>
      <c r="JWX6" s="25">
        <f t="shared" si="115"/>
        <v>0</v>
      </c>
      <c r="JWY6" s="25">
        <f t="shared" si="115"/>
        <v>0</v>
      </c>
      <c r="JWZ6" s="25">
        <f t="shared" si="115"/>
        <v>0</v>
      </c>
      <c r="JXA6" s="25">
        <f t="shared" si="115"/>
        <v>0</v>
      </c>
      <c r="JXB6" s="25">
        <f t="shared" si="115"/>
        <v>0</v>
      </c>
      <c r="JXC6" s="25">
        <f t="shared" si="115"/>
        <v>0</v>
      </c>
      <c r="JXD6" s="25">
        <f t="shared" si="115"/>
        <v>0</v>
      </c>
      <c r="JXE6" s="25">
        <f t="shared" si="115"/>
        <v>0</v>
      </c>
      <c r="JXF6" s="25">
        <f t="shared" si="115"/>
        <v>0</v>
      </c>
      <c r="JXG6" s="25">
        <f t="shared" si="115"/>
        <v>0</v>
      </c>
      <c r="JXH6" s="25">
        <f t="shared" si="115"/>
        <v>0</v>
      </c>
      <c r="JXI6" s="25">
        <f t="shared" si="115"/>
        <v>0</v>
      </c>
      <c r="JXJ6" s="25">
        <f t="shared" si="115"/>
        <v>0</v>
      </c>
      <c r="JXK6" s="25">
        <f t="shared" si="115"/>
        <v>0</v>
      </c>
      <c r="JXL6" s="25">
        <f t="shared" si="115"/>
        <v>0</v>
      </c>
      <c r="JXM6" s="25">
        <f t="shared" si="115"/>
        <v>0</v>
      </c>
      <c r="JXN6" s="25">
        <f t="shared" si="115"/>
        <v>0</v>
      </c>
      <c r="JXO6" s="25">
        <f t="shared" ref="JXO6:JZZ6" si="116">SUM(JXO10:JXO49)</f>
        <v>0</v>
      </c>
      <c r="JXP6" s="25">
        <f t="shared" si="116"/>
        <v>0</v>
      </c>
      <c r="JXQ6" s="25">
        <f t="shared" si="116"/>
        <v>0</v>
      </c>
      <c r="JXR6" s="25">
        <f t="shared" si="116"/>
        <v>0</v>
      </c>
      <c r="JXS6" s="25">
        <f t="shared" si="116"/>
        <v>0</v>
      </c>
      <c r="JXT6" s="25">
        <f t="shared" si="116"/>
        <v>0</v>
      </c>
      <c r="JXU6" s="25">
        <f t="shared" si="116"/>
        <v>0</v>
      </c>
      <c r="JXV6" s="25">
        <f t="shared" si="116"/>
        <v>0</v>
      </c>
      <c r="JXW6" s="25">
        <f t="shared" si="116"/>
        <v>0</v>
      </c>
      <c r="JXX6" s="25">
        <f t="shared" si="116"/>
        <v>0</v>
      </c>
      <c r="JXY6" s="25">
        <f t="shared" si="116"/>
        <v>0</v>
      </c>
      <c r="JXZ6" s="25">
        <f t="shared" si="116"/>
        <v>0</v>
      </c>
      <c r="JYA6" s="25">
        <f t="shared" si="116"/>
        <v>0</v>
      </c>
      <c r="JYB6" s="25">
        <f t="shared" si="116"/>
        <v>0</v>
      </c>
      <c r="JYC6" s="25">
        <f t="shared" si="116"/>
        <v>0</v>
      </c>
      <c r="JYD6" s="25">
        <f t="shared" si="116"/>
        <v>0</v>
      </c>
      <c r="JYE6" s="25">
        <f t="shared" si="116"/>
        <v>0</v>
      </c>
      <c r="JYF6" s="25">
        <f t="shared" si="116"/>
        <v>0</v>
      </c>
      <c r="JYG6" s="25">
        <f t="shared" si="116"/>
        <v>0</v>
      </c>
      <c r="JYH6" s="25">
        <f t="shared" si="116"/>
        <v>0</v>
      </c>
      <c r="JYI6" s="25">
        <f t="shared" si="116"/>
        <v>0</v>
      </c>
      <c r="JYJ6" s="25">
        <f t="shared" si="116"/>
        <v>0</v>
      </c>
      <c r="JYK6" s="25">
        <f t="shared" si="116"/>
        <v>0</v>
      </c>
      <c r="JYL6" s="25">
        <f t="shared" si="116"/>
        <v>0</v>
      </c>
      <c r="JYM6" s="25">
        <f t="shared" si="116"/>
        <v>0</v>
      </c>
      <c r="JYN6" s="25">
        <f t="shared" si="116"/>
        <v>0</v>
      </c>
      <c r="JYO6" s="25">
        <f t="shared" si="116"/>
        <v>0</v>
      </c>
      <c r="JYP6" s="25">
        <f t="shared" si="116"/>
        <v>0</v>
      </c>
      <c r="JYQ6" s="25">
        <f t="shared" si="116"/>
        <v>0</v>
      </c>
      <c r="JYR6" s="25">
        <f t="shared" si="116"/>
        <v>0</v>
      </c>
      <c r="JYS6" s="25">
        <f t="shared" si="116"/>
        <v>0</v>
      </c>
      <c r="JYT6" s="25">
        <f t="shared" si="116"/>
        <v>0</v>
      </c>
      <c r="JYU6" s="25">
        <f t="shared" si="116"/>
        <v>0</v>
      </c>
      <c r="JYV6" s="25">
        <f t="shared" si="116"/>
        <v>0</v>
      </c>
      <c r="JYW6" s="25">
        <f t="shared" si="116"/>
        <v>0</v>
      </c>
      <c r="JYX6" s="25">
        <f t="shared" si="116"/>
        <v>0</v>
      </c>
      <c r="JYY6" s="25">
        <f t="shared" si="116"/>
        <v>0</v>
      </c>
      <c r="JYZ6" s="25">
        <f t="shared" si="116"/>
        <v>0</v>
      </c>
      <c r="JZA6" s="25">
        <f t="shared" si="116"/>
        <v>0</v>
      </c>
      <c r="JZB6" s="25">
        <f t="shared" si="116"/>
        <v>0</v>
      </c>
      <c r="JZC6" s="25">
        <f t="shared" si="116"/>
        <v>0</v>
      </c>
      <c r="JZD6" s="25">
        <f t="shared" si="116"/>
        <v>0</v>
      </c>
      <c r="JZE6" s="25">
        <f t="shared" si="116"/>
        <v>0</v>
      </c>
      <c r="JZF6" s="25">
        <f t="shared" si="116"/>
        <v>0</v>
      </c>
      <c r="JZG6" s="25">
        <f t="shared" si="116"/>
        <v>0</v>
      </c>
      <c r="JZH6" s="25">
        <f t="shared" si="116"/>
        <v>0</v>
      </c>
      <c r="JZI6" s="25">
        <f t="shared" si="116"/>
        <v>0</v>
      </c>
      <c r="JZJ6" s="25">
        <f t="shared" si="116"/>
        <v>0</v>
      </c>
      <c r="JZK6" s="25">
        <f t="shared" si="116"/>
        <v>0</v>
      </c>
      <c r="JZL6" s="25">
        <f t="shared" si="116"/>
        <v>0</v>
      </c>
      <c r="JZM6" s="25">
        <f t="shared" si="116"/>
        <v>0</v>
      </c>
      <c r="JZN6" s="25">
        <f t="shared" si="116"/>
        <v>0</v>
      </c>
      <c r="JZO6" s="25">
        <f t="shared" si="116"/>
        <v>0</v>
      </c>
      <c r="JZP6" s="25">
        <f t="shared" si="116"/>
        <v>0</v>
      </c>
      <c r="JZQ6" s="25">
        <f t="shared" si="116"/>
        <v>0</v>
      </c>
      <c r="JZR6" s="25">
        <f t="shared" si="116"/>
        <v>0</v>
      </c>
      <c r="JZS6" s="25">
        <f t="shared" si="116"/>
        <v>0</v>
      </c>
      <c r="JZT6" s="25">
        <f t="shared" si="116"/>
        <v>0</v>
      </c>
      <c r="JZU6" s="25">
        <f t="shared" si="116"/>
        <v>0</v>
      </c>
      <c r="JZV6" s="25">
        <f t="shared" si="116"/>
        <v>0</v>
      </c>
      <c r="JZW6" s="25">
        <f t="shared" si="116"/>
        <v>0</v>
      </c>
      <c r="JZX6" s="25">
        <f t="shared" si="116"/>
        <v>0</v>
      </c>
      <c r="JZY6" s="25">
        <f t="shared" si="116"/>
        <v>0</v>
      </c>
      <c r="JZZ6" s="25">
        <f t="shared" si="116"/>
        <v>0</v>
      </c>
      <c r="KAA6" s="25">
        <f t="shared" ref="KAA6:KCL6" si="117">SUM(KAA10:KAA49)</f>
        <v>0</v>
      </c>
      <c r="KAB6" s="25">
        <f t="shared" si="117"/>
        <v>0</v>
      </c>
      <c r="KAC6" s="25">
        <f t="shared" si="117"/>
        <v>0</v>
      </c>
      <c r="KAD6" s="25">
        <f t="shared" si="117"/>
        <v>0</v>
      </c>
      <c r="KAE6" s="25">
        <f t="shared" si="117"/>
        <v>0</v>
      </c>
      <c r="KAF6" s="25">
        <f t="shared" si="117"/>
        <v>0</v>
      </c>
      <c r="KAG6" s="25">
        <f t="shared" si="117"/>
        <v>0</v>
      </c>
      <c r="KAH6" s="25">
        <f t="shared" si="117"/>
        <v>0</v>
      </c>
      <c r="KAI6" s="25">
        <f t="shared" si="117"/>
        <v>0</v>
      </c>
      <c r="KAJ6" s="25">
        <f t="shared" si="117"/>
        <v>0</v>
      </c>
      <c r="KAK6" s="25">
        <f t="shared" si="117"/>
        <v>0</v>
      </c>
      <c r="KAL6" s="25">
        <f t="shared" si="117"/>
        <v>0</v>
      </c>
      <c r="KAM6" s="25">
        <f t="shared" si="117"/>
        <v>0</v>
      </c>
      <c r="KAN6" s="25">
        <f t="shared" si="117"/>
        <v>0</v>
      </c>
      <c r="KAO6" s="25">
        <f t="shared" si="117"/>
        <v>0</v>
      </c>
      <c r="KAP6" s="25">
        <f t="shared" si="117"/>
        <v>0</v>
      </c>
      <c r="KAQ6" s="25">
        <f t="shared" si="117"/>
        <v>0</v>
      </c>
      <c r="KAR6" s="25">
        <f t="shared" si="117"/>
        <v>0</v>
      </c>
      <c r="KAS6" s="25">
        <f t="shared" si="117"/>
        <v>0</v>
      </c>
      <c r="KAT6" s="25">
        <f t="shared" si="117"/>
        <v>0</v>
      </c>
      <c r="KAU6" s="25">
        <f t="shared" si="117"/>
        <v>0</v>
      </c>
      <c r="KAV6" s="25">
        <f t="shared" si="117"/>
        <v>0</v>
      </c>
      <c r="KAW6" s="25">
        <f t="shared" si="117"/>
        <v>0</v>
      </c>
      <c r="KAX6" s="25">
        <f t="shared" si="117"/>
        <v>0</v>
      </c>
      <c r="KAY6" s="25">
        <f t="shared" si="117"/>
        <v>0</v>
      </c>
      <c r="KAZ6" s="25">
        <f t="shared" si="117"/>
        <v>0</v>
      </c>
      <c r="KBA6" s="25">
        <f t="shared" si="117"/>
        <v>0</v>
      </c>
      <c r="KBB6" s="25">
        <f t="shared" si="117"/>
        <v>0</v>
      </c>
      <c r="KBC6" s="25">
        <f t="shared" si="117"/>
        <v>0</v>
      </c>
      <c r="KBD6" s="25">
        <f t="shared" si="117"/>
        <v>0</v>
      </c>
      <c r="KBE6" s="25">
        <f t="shared" si="117"/>
        <v>0</v>
      </c>
      <c r="KBF6" s="25">
        <f t="shared" si="117"/>
        <v>0</v>
      </c>
      <c r="KBG6" s="25">
        <f t="shared" si="117"/>
        <v>0</v>
      </c>
      <c r="KBH6" s="25">
        <f t="shared" si="117"/>
        <v>0</v>
      </c>
      <c r="KBI6" s="25">
        <f t="shared" si="117"/>
        <v>0</v>
      </c>
      <c r="KBJ6" s="25">
        <f t="shared" si="117"/>
        <v>0</v>
      </c>
      <c r="KBK6" s="25">
        <f t="shared" si="117"/>
        <v>0</v>
      </c>
      <c r="KBL6" s="25">
        <f t="shared" si="117"/>
        <v>0</v>
      </c>
      <c r="KBM6" s="25">
        <f t="shared" si="117"/>
        <v>0</v>
      </c>
      <c r="KBN6" s="25">
        <f t="shared" si="117"/>
        <v>0</v>
      </c>
      <c r="KBO6" s="25">
        <f t="shared" si="117"/>
        <v>0</v>
      </c>
      <c r="KBP6" s="25">
        <f t="shared" si="117"/>
        <v>0</v>
      </c>
      <c r="KBQ6" s="25">
        <f t="shared" si="117"/>
        <v>0</v>
      </c>
      <c r="KBR6" s="25">
        <f t="shared" si="117"/>
        <v>0</v>
      </c>
      <c r="KBS6" s="25">
        <f t="shared" si="117"/>
        <v>0</v>
      </c>
      <c r="KBT6" s="25">
        <f t="shared" si="117"/>
        <v>0</v>
      </c>
      <c r="KBU6" s="25">
        <f t="shared" si="117"/>
        <v>0</v>
      </c>
      <c r="KBV6" s="25">
        <f t="shared" si="117"/>
        <v>0</v>
      </c>
      <c r="KBW6" s="25">
        <f t="shared" si="117"/>
        <v>0</v>
      </c>
      <c r="KBX6" s="25">
        <f t="shared" si="117"/>
        <v>0</v>
      </c>
      <c r="KBY6" s="25">
        <f t="shared" si="117"/>
        <v>0</v>
      </c>
      <c r="KBZ6" s="25">
        <f t="shared" si="117"/>
        <v>0</v>
      </c>
      <c r="KCA6" s="25">
        <f t="shared" si="117"/>
        <v>0</v>
      </c>
      <c r="KCB6" s="25">
        <f t="shared" si="117"/>
        <v>0</v>
      </c>
      <c r="KCC6" s="25">
        <f t="shared" si="117"/>
        <v>0</v>
      </c>
      <c r="KCD6" s="25">
        <f t="shared" si="117"/>
        <v>0</v>
      </c>
      <c r="KCE6" s="25">
        <f t="shared" si="117"/>
        <v>0</v>
      </c>
      <c r="KCF6" s="25">
        <f t="shared" si="117"/>
        <v>0</v>
      </c>
      <c r="KCG6" s="25">
        <f t="shared" si="117"/>
        <v>0</v>
      </c>
      <c r="KCH6" s="25">
        <f t="shared" si="117"/>
        <v>0</v>
      </c>
      <c r="KCI6" s="25">
        <f t="shared" si="117"/>
        <v>0</v>
      </c>
      <c r="KCJ6" s="25">
        <f t="shared" si="117"/>
        <v>0</v>
      </c>
      <c r="KCK6" s="25">
        <f t="shared" si="117"/>
        <v>0</v>
      </c>
      <c r="KCL6" s="25">
        <f t="shared" si="117"/>
        <v>0</v>
      </c>
      <c r="KCM6" s="25">
        <f t="shared" ref="KCM6:KEX6" si="118">SUM(KCM10:KCM49)</f>
        <v>0</v>
      </c>
      <c r="KCN6" s="25">
        <f t="shared" si="118"/>
        <v>0</v>
      </c>
      <c r="KCO6" s="25">
        <f t="shared" si="118"/>
        <v>0</v>
      </c>
      <c r="KCP6" s="25">
        <f t="shared" si="118"/>
        <v>0</v>
      </c>
      <c r="KCQ6" s="25">
        <f t="shared" si="118"/>
        <v>0</v>
      </c>
      <c r="KCR6" s="25">
        <f t="shared" si="118"/>
        <v>0</v>
      </c>
      <c r="KCS6" s="25">
        <f t="shared" si="118"/>
        <v>0</v>
      </c>
      <c r="KCT6" s="25">
        <f t="shared" si="118"/>
        <v>0</v>
      </c>
      <c r="KCU6" s="25">
        <f t="shared" si="118"/>
        <v>0</v>
      </c>
      <c r="KCV6" s="25">
        <f t="shared" si="118"/>
        <v>0</v>
      </c>
      <c r="KCW6" s="25">
        <f t="shared" si="118"/>
        <v>0</v>
      </c>
      <c r="KCX6" s="25">
        <f t="shared" si="118"/>
        <v>0</v>
      </c>
      <c r="KCY6" s="25">
        <f t="shared" si="118"/>
        <v>0</v>
      </c>
      <c r="KCZ6" s="25">
        <f t="shared" si="118"/>
        <v>0</v>
      </c>
      <c r="KDA6" s="25">
        <f t="shared" si="118"/>
        <v>0</v>
      </c>
      <c r="KDB6" s="25">
        <f t="shared" si="118"/>
        <v>0</v>
      </c>
      <c r="KDC6" s="25">
        <f t="shared" si="118"/>
        <v>0</v>
      </c>
      <c r="KDD6" s="25">
        <f t="shared" si="118"/>
        <v>0</v>
      </c>
      <c r="KDE6" s="25">
        <f t="shared" si="118"/>
        <v>0</v>
      </c>
      <c r="KDF6" s="25">
        <f t="shared" si="118"/>
        <v>0</v>
      </c>
      <c r="KDG6" s="25">
        <f t="shared" si="118"/>
        <v>0</v>
      </c>
      <c r="KDH6" s="25">
        <f t="shared" si="118"/>
        <v>0</v>
      </c>
      <c r="KDI6" s="25">
        <f t="shared" si="118"/>
        <v>0</v>
      </c>
      <c r="KDJ6" s="25">
        <f t="shared" si="118"/>
        <v>0</v>
      </c>
      <c r="KDK6" s="25">
        <f t="shared" si="118"/>
        <v>0</v>
      </c>
      <c r="KDL6" s="25">
        <f t="shared" si="118"/>
        <v>0</v>
      </c>
      <c r="KDM6" s="25">
        <f t="shared" si="118"/>
        <v>0</v>
      </c>
      <c r="KDN6" s="25">
        <f t="shared" si="118"/>
        <v>0</v>
      </c>
      <c r="KDO6" s="25">
        <f t="shared" si="118"/>
        <v>0</v>
      </c>
      <c r="KDP6" s="25">
        <f t="shared" si="118"/>
        <v>0</v>
      </c>
      <c r="KDQ6" s="25">
        <f t="shared" si="118"/>
        <v>0</v>
      </c>
      <c r="KDR6" s="25">
        <f t="shared" si="118"/>
        <v>0</v>
      </c>
      <c r="KDS6" s="25">
        <f t="shared" si="118"/>
        <v>0</v>
      </c>
      <c r="KDT6" s="25">
        <f t="shared" si="118"/>
        <v>0</v>
      </c>
      <c r="KDU6" s="25">
        <f t="shared" si="118"/>
        <v>0</v>
      </c>
      <c r="KDV6" s="25">
        <f t="shared" si="118"/>
        <v>0</v>
      </c>
      <c r="KDW6" s="25">
        <f t="shared" si="118"/>
        <v>0</v>
      </c>
      <c r="KDX6" s="25">
        <f t="shared" si="118"/>
        <v>0</v>
      </c>
      <c r="KDY6" s="25">
        <f t="shared" si="118"/>
        <v>0</v>
      </c>
      <c r="KDZ6" s="25">
        <f t="shared" si="118"/>
        <v>0</v>
      </c>
      <c r="KEA6" s="25">
        <f t="shared" si="118"/>
        <v>0</v>
      </c>
      <c r="KEB6" s="25">
        <f t="shared" si="118"/>
        <v>0</v>
      </c>
      <c r="KEC6" s="25">
        <f t="shared" si="118"/>
        <v>0</v>
      </c>
      <c r="KED6" s="25">
        <f t="shared" si="118"/>
        <v>0</v>
      </c>
      <c r="KEE6" s="25">
        <f t="shared" si="118"/>
        <v>0</v>
      </c>
      <c r="KEF6" s="25">
        <f t="shared" si="118"/>
        <v>0</v>
      </c>
      <c r="KEG6" s="25">
        <f t="shared" si="118"/>
        <v>0</v>
      </c>
      <c r="KEH6" s="25">
        <f t="shared" si="118"/>
        <v>0</v>
      </c>
      <c r="KEI6" s="25">
        <f t="shared" si="118"/>
        <v>0</v>
      </c>
      <c r="KEJ6" s="25">
        <f t="shared" si="118"/>
        <v>0</v>
      </c>
      <c r="KEK6" s="25">
        <f t="shared" si="118"/>
        <v>0</v>
      </c>
      <c r="KEL6" s="25">
        <f t="shared" si="118"/>
        <v>0</v>
      </c>
      <c r="KEM6" s="25">
        <f t="shared" si="118"/>
        <v>0</v>
      </c>
      <c r="KEN6" s="25">
        <f t="shared" si="118"/>
        <v>0</v>
      </c>
      <c r="KEO6" s="25">
        <f t="shared" si="118"/>
        <v>0</v>
      </c>
      <c r="KEP6" s="25">
        <f t="shared" si="118"/>
        <v>0</v>
      </c>
      <c r="KEQ6" s="25">
        <f t="shared" si="118"/>
        <v>0</v>
      </c>
      <c r="KER6" s="25">
        <f t="shared" si="118"/>
        <v>0</v>
      </c>
      <c r="KES6" s="25">
        <f t="shared" si="118"/>
        <v>0</v>
      </c>
      <c r="KET6" s="25">
        <f t="shared" si="118"/>
        <v>0</v>
      </c>
      <c r="KEU6" s="25">
        <f t="shared" si="118"/>
        <v>0</v>
      </c>
      <c r="KEV6" s="25">
        <f t="shared" si="118"/>
        <v>0</v>
      </c>
      <c r="KEW6" s="25">
        <f t="shared" si="118"/>
        <v>0</v>
      </c>
      <c r="KEX6" s="25">
        <f t="shared" si="118"/>
        <v>0</v>
      </c>
      <c r="KEY6" s="25">
        <f t="shared" ref="KEY6:KHJ6" si="119">SUM(KEY10:KEY49)</f>
        <v>0</v>
      </c>
      <c r="KEZ6" s="25">
        <f t="shared" si="119"/>
        <v>0</v>
      </c>
      <c r="KFA6" s="25">
        <f t="shared" si="119"/>
        <v>0</v>
      </c>
      <c r="KFB6" s="25">
        <f t="shared" si="119"/>
        <v>0</v>
      </c>
      <c r="KFC6" s="25">
        <f t="shared" si="119"/>
        <v>0</v>
      </c>
      <c r="KFD6" s="25">
        <f t="shared" si="119"/>
        <v>0</v>
      </c>
      <c r="KFE6" s="25">
        <f t="shared" si="119"/>
        <v>0</v>
      </c>
      <c r="KFF6" s="25">
        <f t="shared" si="119"/>
        <v>0</v>
      </c>
      <c r="KFG6" s="25">
        <f t="shared" si="119"/>
        <v>0</v>
      </c>
      <c r="KFH6" s="25">
        <f t="shared" si="119"/>
        <v>0</v>
      </c>
      <c r="KFI6" s="25">
        <f t="shared" si="119"/>
        <v>0</v>
      </c>
      <c r="KFJ6" s="25">
        <f t="shared" si="119"/>
        <v>0</v>
      </c>
      <c r="KFK6" s="25">
        <f t="shared" si="119"/>
        <v>0</v>
      </c>
      <c r="KFL6" s="25">
        <f t="shared" si="119"/>
        <v>0</v>
      </c>
      <c r="KFM6" s="25">
        <f t="shared" si="119"/>
        <v>0</v>
      </c>
      <c r="KFN6" s="25">
        <f t="shared" si="119"/>
        <v>0</v>
      </c>
      <c r="KFO6" s="25">
        <f t="shared" si="119"/>
        <v>0</v>
      </c>
      <c r="KFP6" s="25">
        <f t="shared" si="119"/>
        <v>0</v>
      </c>
      <c r="KFQ6" s="25">
        <f t="shared" si="119"/>
        <v>0</v>
      </c>
      <c r="KFR6" s="25">
        <f t="shared" si="119"/>
        <v>0</v>
      </c>
      <c r="KFS6" s="25">
        <f t="shared" si="119"/>
        <v>0</v>
      </c>
      <c r="KFT6" s="25">
        <f t="shared" si="119"/>
        <v>0</v>
      </c>
      <c r="KFU6" s="25">
        <f t="shared" si="119"/>
        <v>0</v>
      </c>
      <c r="KFV6" s="25">
        <f t="shared" si="119"/>
        <v>0</v>
      </c>
      <c r="KFW6" s="25">
        <f t="shared" si="119"/>
        <v>0</v>
      </c>
      <c r="KFX6" s="25">
        <f t="shared" si="119"/>
        <v>0</v>
      </c>
      <c r="KFY6" s="25">
        <f t="shared" si="119"/>
        <v>0</v>
      </c>
      <c r="KFZ6" s="25">
        <f t="shared" si="119"/>
        <v>0</v>
      </c>
      <c r="KGA6" s="25">
        <f t="shared" si="119"/>
        <v>0</v>
      </c>
      <c r="KGB6" s="25">
        <f t="shared" si="119"/>
        <v>0</v>
      </c>
      <c r="KGC6" s="25">
        <f t="shared" si="119"/>
        <v>0</v>
      </c>
      <c r="KGD6" s="25">
        <f t="shared" si="119"/>
        <v>0</v>
      </c>
      <c r="KGE6" s="25">
        <f t="shared" si="119"/>
        <v>0</v>
      </c>
      <c r="KGF6" s="25">
        <f t="shared" si="119"/>
        <v>0</v>
      </c>
      <c r="KGG6" s="25">
        <f t="shared" si="119"/>
        <v>0</v>
      </c>
      <c r="KGH6" s="25">
        <f t="shared" si="119"/>
        <v>0</v>
      </c>
      <c r="KGI6" s="25">
        <f t="shared" si="119"/>
        <v>0</v>
      </c>
      <c r="KGJ6" s="25">
        <f t="shared" si="119"/>
        <v>0</v>
      </c>
      <c r="KGK6" s="25">
        <f t="shared" si="119"/>
        <v>0</v>
      </c>
      <c r="KGL6" s="25">
        <f t="shared" si="119"/>
        <v>0</v>
      </c>
      <c r="KGM6" s="25">
        <f t="shared" si="119"/>
        <v>0</v>
      </c>
      <c r="KGN6" s="25">
        <f t="shared" si="119"/>
        <v>0</v>
      </c>
      <c r="KGO6" s="25">
        <f t="shared" si="119"/>
        <v>0</v>
      </c>
      <c r="KGP6" s="25">
        <f t="shared" si="119"/>
        <v>0</v>
      </c>
      <c r="KGQ6" s="25">
        <f t="shared" si="119"/>
        <v>0</v>
      </c>
      <c r="KGR6" s="25">
        <f t="shared" si="119"/>
        <v>0</v>
      </c>
      <c r="KGS6" s="25">
        <f t="shared" si="119"/>
        <v>0</v>
      </c>
      <c r="KGT6" s="25">
        <f t="shared" si="119"/>
        <v>0</v>
      </c>
      <c r="KGU6" s="25">
        <f t="shared" si="119"/>
        <v>0</v>
      </c>
      <c r="KGV6" s="25">
        <f t="shared" si="119"/>
        <v>0</v>
      </c>
      <c r="KGW6" s="25">
        <f t="shared" si="119"/>
        <v>0</v>
      </c>
      <c r="KGX6" s="25">
        <f t="shared" si="119"/>
        <v>0</v>
      </c>
      <c r="KGY6" s="25">
        <f t="shared" si="119"/>
        <v>0</v>
      </c>
      <c r="KGZ6" s="25">
        <f t="shared" si="119"/>
        <v>0</v>
      </c>
      <c r="KHA6" s="25">
        <f t="shared" si="119"/>
        <v>0</v>
      </c>
      <c r="KHB6" s="25">
        <f t="shared" si="119"/>
        <v>0</v>
      </c>
      <c r="KHC6" s="25">
        <f t="shared" si="119"/>
        <v>0</v>
      </c>
      <c r="KHD6" s="25">
        <f t="shared" si="119"/>
        <v>0</v>
      </c>
      <c r="KHE6" s="25">
        <f t="shared" si="119"/>
        <v>0</v>
      </c>
      <c r="KHF6" s="25">
        <f t="shared" si="119"/>
        <v>0</v>
      </c>
      <c r="KHG6" s="25">
        <f t="shared" si="119"/>
        <v>0</v>
      </c>
      <c r="KHH6" s="25">
        <f t="shared" si="119"/>
        <v>0</v>
      </c>
      <c r="KHI6" s="25">
        <f t="shared" si="119"/>
        <v>0</v>
      </c>
      <c r="KHJ6" s="25">
        <f t="shared" si="119"/>
        <v>0</v>
      </c>
      <c r="KHK6" s="25">
        <f t="shared" ref="KHK6:KJV6" si="120">SUM(KHK10:KHK49)</f>
        <v>0</v>
      </c>
      <c r="KHL6" s="25">
        <f t="shared" si="120"/>
        <v>0</v>
      </c>
      <c r="KHM6" s="25">
        <f t="shared" si="120"/>
        <v>0</v>
      </c>
      <c r="KHN6" s="25">
        <f t="shared" si="120"/>
        <v>0</v>
      </c>
      <c r="KHO6" s="25">
        <f t="shared" si="120"/>
        <v>0</v>
      </c>
      <c r="KHP6" s="25">
        <f t="shared" si="120"/>
        <v>0</v>
      </c>
      <c r="KHQ6" s="25">
        <f t="shared" si="120"/>
        <v>0</v>
      </c>
      <c r="KHR6" s="25">
        <f t="shared" si="120"/>
        <v>0</v>
      </c>
      <c r="KHS6" s="25">
        <f t="shared" si="120"/>
        <v>0</v>
      </c>
      <c r="KHT6" s="25">
        <f t="shared" si="120"/>
        <v>0</v>
      </c>
      <c r="KHU6" s="25">
        <f t="shared" si="120"/>
        <v>0</v>
      </c>
      <c r="KHV6" s="25">
        <f t="shared" si="120"/>
        <v>0</v>
      </c>
      <c r="KHW6" s="25">
        <f t="shared" si="120"/>
        <v>0</v>
      </c>
      <c r="KHX6" s="25">
        <f t="shared" si="120"/>
        <v>0</v>
      </c>
      <c r="KHY6" s="25">
        <f t="shared" si="120"/>
        <v>0</v>
      </c>
      <c r="KHZ6" s="25">
        <f t="shared" si="120"/>
        <v>0</v>
      </c>
      <c r="KIA6" s="25">
        <f t="shared" si="120"/>
        <v>0</v>
      </c>
      <c r="KIB6" s="25">
        <f t="shared" si="120"/>
        <v>0</v>
      </c>
      <c r="KIC6" s="25">
        <f t="shared" si="120"/>
        <v>0</v>
      </c>
      <c r="KID6" s="25">
        <f t="shared" si="120"/>
        <v>0</v>
      </c>
      <c r="KIE6" s="25">
        <f t="shared" si="120"/>
        <v>0</v>
      </c>
      <c r="KIF6" s="25">
        <f t="shared" si="120"/>
        <v>0</v>
      </c>
      <c r="KIG6" s="25">
        <f t="shared" si="120"/>
        <v>0</v>
      </c>
      <c r="KIH6" s="25">
        <f t="shared" si="120"/>
        <v>0</v>
      </c>
      <c r="KII6" s="25">
        <f t="shared" si="120"/>
        <v>0</v>
      </c>
      <c r="KIJ6" s="25">
        <f t="shared" si="120"/>
        <v>0</v>
      </c>
      <c r="KIK6" s="25">
        <f t="shared" si="120"/>
        <v>0</v>
      </c>
      <c r="KIL6" s="25">
        <f t="shared" si="120"/>
        <v>0</v>
      </c>
      <c r="KIM6" s="25">
        <f t="shared" si="120"/>
        <v>0</v>
      </c>
      <c r="KIN6" s="25">
        <f t="shared" si="120"/>
        <v>0</v>
      </c>
      <c r="KIO6" s="25">
        <f t="shared" si="120"/>
        <v>0</v>
      </c>
      <c r="KIP6" s="25">
        <f t="shared" si="120"/>
        <v>0</v>
      </c>
      <c r="KIQ6" s="25">
        <f t="shared" si="120"/>
        <v>0</v>
      </c>
      <c r="KIR6" s="25">
        <f t="shared" si="120"/>
        <v>0</v>
      </c>
      <c r="KIS6" s="25">
        <f t="shared" si="120"/>
        <v>0</v>
      </c>
      <c r="KIT6" s="25">
        <f t="shared" si="120"/>
        <v>0</v>
      </c>
      <c r="KIU6" s="25">
        <f t="shared" si="120"/>
        <v>0</v>
      </c>
      <c r="KIV6" s="25">
        <f t="shared" si="120"/>
        <v>0</v>
      </c>
      <c r="KIW6" s="25">
        <f t="shared" si="120"/>
        <v>0</v>
      </c>
      <c r="KIX6" s="25">
        <f t="shared" si="120"/>
        <v>0</v>
      </c>
      <c r="KIY6" s="25">
        <f t="shared" si="120"/>
        <v>0</v>
      </c>
      <c r="KIZ6" s="25">
        <f t="shared" si="120"/>
        <v>0</v>
      </c>
      <c r="KJA6" s="25">
        <f t="shared" si="120"/>
        <v>0</v>
      </c>
      <c r="KJB6" s="25">
        <f t="shared" si="120"/>
        <v>0</v>
      </c>
      <c r="KJC6" s="25">
        <f t="shared" si="120"/>
        <v>0</v>
      </c>
      <c r="KJD6" s="25">
        <f t="shared" si="120"/>
        <v>0</v>
      </c>
      <c r="KJE6" s="25">
        <f t="shared" si="120"/>
        <v>0</v>
      </c>
      <c r="KJF6" s="25">
        <f t="shared" si="120"/>
        <v>0</v>
      </c>
      <c r="KJG6" s="25">
        <f t="shared" si="120"/>
        <v>0</v>
      </c>
      <c r="KJH6" s="25">
        <f t="shared" si="120"/>
        <v>0</v>
      </c>
      <c r="KJI6" s="25">
        <f t="shared" si="120"/>
        <v>0</v>
      </c>
      <c r="KJJ6" s="25">
        <f t="shared" si="120"/>
        <v>0</v>
      </c>
      <c r="KJK6" s="25">
        <f t="shared" si="120"/>
        <v>0</v>
      </c>
      <c r="KJL6" s="25">
        <f t="shared" si="120"/>
        <v>0</v>
      </c>
      <c r="KJM6" s="25">
        <f t="shared" si="120"/>
        <v>0</v>
      </c>
      <c r="KJN6" s="25">
        <f t="shared" si="120"/>
        <v>0</v>
      </c>
      <c r="KJO6" s="25">
        <f t="shared" si="120"/>
        <v>0</v>
      </c>
      <c r="KJP6" s="25">
        <f t="shared" si="120"/>
        <v>0</v>
      </c>
      <c r="KJQ6" s="25">
        <f t="shared" si="120"/>
        <v>0</v>
      </c>
      <c r="KJR6" s="25">
        <f t="shared" si="120"/>
        <v>0</v>
      </c>
      <c r="KJS6" s="25">
        <f t="shared" si="120"/>
        <v>0</v>
      </c>
      <c r="KJT6" s="25">
        <f t="shared" si="120"/>
        <v>0</v>
      </c>
      <c r="KJU6" s="25">
        <f t="shared" si="120"/>
        <v>0</v>
      </c>
      <c r="KJV6" s="25">
        <f t="shared" si="120"/>
        <v>0</v>
      </c>
      <c r="KJW6" s="25">
        <f t="shared" ref="KJW6:KMH6" si="121">SUM(KJW10:KJW49)</f>
        <v>0</v>
      </c>
      <c r="KJX6" s="25">
        <f t="shared" si="121"/>
        <v>0</v>
      </c>
      <c r="KJY6" s="25">
        <f t="shared" si="121"/>
        <v>0</v>
      </c>
      <c r="KJZ6" s="25">
        <f t="shared" si="121"/>
        <v>0</v>
      </c>
      <c r="KKA6" s="25">
        <f t="shared" si="121"/>
        <v>0</v>
      </c>
      <c r="KKB6" s="25">
        <f t="shared" si="121"/>
        <v>0</v>
      </c>
      <c r="KKC6" s="25">
        <f t="shared" si="121"/>
        <v>0</v>
      </c>
      <c r="KKD6" s="25">
        <f t="shared" si="121"/>
        <v>0</v>
      </c>
      <c r="KKE6" s="25">
        <f t="shared" si="121"/>
        <v>0</v>
      </c>
      <c r="KKF6" s="25">
        <f t="shared" si="121"/>
        <v>0</v>
      </c>
      <c r="KKG6" s="25">
        <f t="shared" si="121"/>
        <v>0</v>
      </c>
      <c r="KKH6" s="25">
        <f t="shared" si="121"/>
        <v>0</v>
      </c>
      <c r="KKI6" s="25">
        <f t="shared" si="121"/>
        <v>0</v>
      </c>
      <c r="KKJ6" s="25">
        <f t="shared" si="121"/>
        <v>0</v>
      </c>
      <c r="KKK6" s="25">
        <f t="shared" si="121"/>
        <v>0</v>
      </c>
      <c r="KKL6" s="25">
        <f t="shared" si="121"/>
        <v>0</v>
      </c>
      <c r="KKM6" s="25">
        <f t="shared" si="121"/>
        <v>0</v>
      </c>
      <c r="KKN6" s="25">
        <f t="shared" si="121"/>
        <v>0</v>
      </c>
      <c r="KKO6" s="25">
        <f t="shared" si="121"/>
        <v>0</v>
      </c>
      <c r="KKP6" s="25">
        <f t="shared" si="121"/>
        <v>0</v>
      </c>
      <c r="KKQ6" s="25">
        <f t="shared" si="121"/>
        <v>0</v>
      </c>
      <c r="KKR6" s="25">
        <f t="shared" si="121"/>
        <v>0</v>
      </c>
      <c r="KKS6" s="25">
        <f t="shared" si="121"/>
        <v>0</v>
      </c>
      <c r="KKT6" s="25">
        <f t="shared" si="121"/>
        <v>0</v>
      </c>
      <c r="KKU6" s="25">
        <f t="shared" si="121"/>
        <v>0</v>
      </c>
      <c r="KKV6" s="25">
        <f t="shared" si="121"/>
        <v>0</v>
      </c>
      <c r="KKW6" s="25">
        <f t="shared" si="121"/>
        <v>0</v>
      </c>
      <c r="KKX6" s="25">
        <f t="shared" si="121"/>
        <v>0</v>
      </c>
      <c r="KKY6" s="25">
        <f t="shared" si="121"/>
        <v>0</v>
      </c>
      <c r="KKZ6" s="25">
        <f t="shared" si="121"/>
        <v>0</v>
      </c>
      <c r="KLA6" s="25">
        <f t="shared" si="121"/>
        <v>0</v>
      </c>
      <c r="KLB6" s="25">
        <f t="shared" si="121"/>
        <v>0</v>
      </c>
      <c r="KLC6" s="25">
        <f t="shared" si="121"/>
        <v>0</v>
      </c>
      <c r="KLD6" s="25">
        <f t="shared" si="121"/>
        <v>0</v>
      </c>
      <c r="KLE6" s="25">
        <f t="shared" si="121"/>
        <v>0</v>
      </c>
      <c r="KLF6" s="25">
        <f t="shared" si="121"/>
        <v>0</v>
      </c>
      <c r="KLG6" s="25">
        <f t="shared" si="121"/>
        <v>0</v>
      </c>
      <c r="KLH6" s="25">
        <f t="shared" si="121"/>
        <v>0</v>
      </c>
      <c r="KLI6" s="25">
        <f t="shared" si="121"/>
        <v>0</v>
      </c>
      <c r="KLJ6" s="25">
        <f t="shared" si="121"/>
        <v>0</v>
      </c>
      <c r="KLK6" s="25">
        <f t="shared" si="121"/>
        <v>0</v>
      </c>
      <c r="KLL6" s="25">
        <f t="shared" si="121"/>
        <v>0</v>
      </c>
      <c r="KLM6" s="25">
        <f t="shared" si="121"/>
        <v>0</v>
      </c>
      <c r="KLN6" s="25">
        <f t="shared" si="121"/>
        <v>0</v>
      </c>
      <c r="KLO6" s="25">
        <f t="shared" si="121"/>
        <v>0</v>
      </c>
      <c r="KLP6" s="25">
        <f t="shared" si="121"/>
        <v>0</v>
      </c>
      <c r="KLQ6" s="25">
        <f t="shared" si="121"/>
        <v>0</v>
      </c>
      <c r="KLR6" s="25">
        <f t="shared" si="121"/>
        <v>0</v>
      </c>
      <c r="KLS6" s="25">
        <f t="shared" si="121"/>
        <v>0</v>
      </c>
      <c r="KLT6" s="25">
        <f t="shared" si="121"/>
        <v>0</v>
      </c>
      <c r="KLU6" s="25">
        <f t="shared" si="121"/>
        <v>0</v>
      </c>
      <c r="KLV6" s="25">
        <f t="shared" si="121"/>
        <v>0</v>
      </c>
      <c r="KLW6" s="25">
        <f t="shared" si="121"/>
        <v>0</v>
      </c>
      <c r="KLX6" s="25">
        <f t="shared" si="121"/>
        <v>0</v>
      </c>
      <c r="KLY6" s="25">
        <f t="shared" si="121"/>
        <v>0</v>
      </c>
      <c r="KLZ6" s="25">
        <f t="shared" si="121"/>
        <v>0</v>
      </c>
      <c r="KMA6" s="25">
        <f t="shared" si="121"/>
        <v>0</v>
      </c>
      <c r="KMB6" s="25">
        <f t="shared" si="121"/>
        <v>0</v>
      </c>
      <c r="KMC6" s="25">
        <f t="shared" si="121"/>
        <v>0</v>
      </c>
      <c r="KMD6" s="25">
        <f t="shared" si="121"/>
        <v>0</v>
      </c>
      <c r="KME6" s="25">
        <f t="shared" si="121"/>
        <v>0</v>
      </c>
      <c r="KMF6" s="25">
        <f t="shared" si="121"/>
        <v>0</v>
      </c>
      <c r="KMG6" s="25">
        <f t="shared" si="121"/>
        <v>0</v>
      </c>
      <c r="KMH6" s="25">
        <f t="shared" si="121"/>
        <v>0</v>
      </c>
      <c r="KMI6" s="25">
        <f t="shared" ref="KMI6:KOT6" si="122">SUM(KMI10:KMI49)</f>
        <v>0</v>
      </c>
      <c r="KMJ6" s="25">
        <f t="shared" si="122"/>
        <v>0</v>
      </c>
      <c r="KMK6" s="25">
        <f t="shared" si="122"/>
        <v>0</v>
      </c>
      <c r="KML6" s="25">
        <f t="shared" si="122"/>
        <v>0</v>
      </c>
      <c r="KMM6" s="25">
        <f t="shared" si="122"/>
        <v>0</v>
      </c>
      <c r="KMN6" s="25">
        <f t="shared" si="122"/>
        <v>0</v>
      </c>
      <c r="KMO6" s="25">
        <f t="shared" si="122"/>
        <v>0</v>
      </c>
      <c r="KMP6" s="25">
        <f t="shared" si="122"/>
        <v>0</v>
      </c>
      <c r="KMQ6" s="25">
        <f t="shared" si="122"/>
        <v>0</v>
      </c>
      <c r="KMR6" s="25">
        <f t="shared" si="122"/>
        <v>0</v>
      </c>
      <c r="KMS6" s="25">
        <f t="shared" si="122"/>
        <v>0</v>
      </c>
      <c r="KMT6" s="25">
        <f t="shared" si="122"/>
        <v>0</v>
      </c>
      <c r="KMU6" s="25">
        <f t="shared" si="122"/>
        <v>0</v>
      </c>
      <c r="KMV6" s="25">
        <f t="shared" si="122"/>
        <v>0</v>
      </c>
      <c r="KMW6" s="25">
        <f t="shared" si="122"/>
        <v>0</v>
      </c>
      <c r="KMX6" s="25">
        <f t="shared" si="122"/>
        <v>0</v>
      </c>
      <c r="KMY6" s="25">
        <f t="shared" si="122"/>
        <v>0</v>
      </c>
      <c r="KMZ6" s="25">
        <f t="shared" si="122"/>
        <v>0</v>
      </c>
      <c r="KNA6" s="25">
        <f t="shared" si="122"/>
        <v>0</v>
      </c>
      <c r="KNB6" s="25">
        <f t="shared" si="122"/>
        <v>0</v>
      </c>
      <c r="KNC6" s="25">
        <f t="shared" si="122"/>
        <v>0</v>
      </c>
      <c r="KND6" s="25">
        <f t="shared" si="122"/>
        <v>0</v>
      </c>
      <c r="KNE6" s="25">
        <f t="shared" si="122"/>
        <v>0</v>
      </c>
      <c r="KNF6" s="25">
        <f t="shared" si="122"/>
        <v>0</v>
      </c>
      <c r="KNG6" s="25">
        <f t="shared" si="122"/>
        <v>0</v>
      </c>
      <c r="KNH6" s="25">
        <f t="shared" si="122"/>
        <v>0</v>
      </c>
      <c r="KNI6" s="25">
        <f t="shared" si="122"/>
        <v>0</v>
      </c>
      <c r="KNJ6" s="25">
        <f t="shared" si="122"/>
        <v>0</v>
      </c>
      <c r="KNK6" s="25">
        <f t="shared" si="122"/>
        <v>0</v>
      </c>
      <c r="KNL6" s="25">
        <f t="shared" si="122"/>
        <v>0</v>
      </c>
      <c r="KNM6" s="25">
        <f t="shared" si="122"/>
        <v>0</v>
      </c>
      <c r="KNN6" s="25">
        <f t="shared" si="122"/>
        <v>0</v>
      </c>
      <c r="KNO6" s="25">
        <f t="shared" si="122"/>
        <v>0</v>
      </c>
      <c r="KNP6" s="25">
        <f t="shared" si="122"/>
        <v>0</v>
      </c>
      <c r="KNQ6" s="25">
        <f t="shared" si="122"/>
        <v>0</v>
      </c>
      <c r="KNR6" s="25">
        <f t="shared" si="122"/>
        <v>0</v>
      </c>
      <c r="KNS6" s="25">
        <f t="shared" si="122"/>
        <v>0</v>
      </c>
      <c r="KNT6" s="25">
        <f t="shared" si="122"/>
        <v>0</v>
      </c>
      <c r="KNU6" s="25">
        <f t="shared" si="122"/>
        <v>0</v>
      </c>
      <c r="KNV6" s="25">
        <f t="shared" si="122"/>
        <v>0</v>
      </c>
      <c r="KNW6" s="25">
        <f t="shared" si="122"/>
        <v>0</v>
      </c>
      <c r="KNX6" s="25">
        <f t="shared" si="122"/>
        <v>0</v>
      </c>
      <c r="KNY6" s="25">
        <f t="shared" si="122"/>
        <v>0</v>
      </c>
      <c r="KNZ6" s="25">
        <f t="shared" si="122"/>
        <v>0</v>
      </c>
      <c r="KOA6" s="25">
        <f t="shared" si="122"/>
        <v>0</v>
      </c>
      <c r="KOB6" s="25">
        <f t="shared" si="122"/>
        <v>0</v>
      </c>
      <c r="KOC6" s="25">
        <f t="shared" si="122"/>
        <v>0</v>
      </c>
      <c r="KOD6" s="25">
        <f t="shared" si="122"/>
        <v>0</v>
      </c>
      <c r="KOE6" s="25">
        <f t="shared" si="122"/>
        <v>0</v>
      </c>
      <c r="KOF6" s="25">
        <f t="shared" si="122"/>
        <v>0</v>
      </c>
      <c r="KOG6" s="25">
        <f t="shared" si="122"/>
        <v>0</v>
      </c>
      <c r="KOH6" s="25">
        <f t="shared" si="122"/>
        <v>0</v>
      </c>
      <c r="KOI6" s="25">
        <f t="shared" si="122"/>
        <v>0</v>
      </c>
      <c r="KOJ6" s="25">
        <f t="shared" si="122"/>
        <v>0</v>
      </c>
      <c r="KOK6" s="25">
        <f t="shared" si="122"/>
        <v>0</v>
      </c>
      <c r="KOL6" s="25">
        <f t="shared" si="122"/>
        <v>0</v>
      </c>
      <c r="KOM6" s="25">
        <f t="shared" si="122"/>
        <v>0</v>
      </c>
      <c r="KON6" s="25">
        <f t="shared" si="122"/>
        <v>0</v>
      </c>
      <c r="KOO6" s="25">
        <f t="shared" si="122"/>
        <v>0</v>
      </c>
      <c r="KOP6" s="25">
        <f t="shared" si="122"/>
        <v>0</v>
      </c>
      <c r="KOQ6" s="25">
        <f t="shared" si="122"/>
        <v>0</v>
      </c>
      <c r="KOR6" s="25">
        <f t="shared" si="122"/>
        <v>0</v>
      </c>
      <c r="KOS6" s="25">
        <f t="shared" si="122"/>
        <v>0</v>
      </c>
      <c r="KOT6" s="25">
        <f t="shared" si="122"/>
        <v>0</v>
      </c>
      <c r="KOU6" s="25">
        <f t="shared" ref="KOU6:KRF6" si="123">SUM(KOU10:KOU49)</f>
        <v>0</v>
      </c>
      <c r="KOV6" s="25">
        <f t="shared" si="123"/>
        <v>0</v>
      </c>
      <c r="KOW6" s="25">
        <f t="shared" si="123"/>
        <v>0</v>
      </c>
      <c r="KOX6" s="25">
        <f t="shared" si="123"/>
        <v>0</v>
      </c>
      <c r="KOY6" s="25">
        <f t="shared" si="123"/>
        <v>0</v>
      </c>
      <c r="KOZ6" s="25">
        <f t="shared" si="123"/>
        <v>0</v>
      </c>
      <c r="KPA6" s="25">
        <f t="shared" si="123"/>
        <v>0</v>
      </c>
      <c r="KPB6" s="25">
        <f t="shared" si="123"/>
        <v>0</v>
      </c>
      <c r="KPC6" s="25">
        <f t="shared" si="123"/>
        <v>0</v>
      </c>
      <c r="KPD6" s="25">
        <f t="shared" si="123"/>
        <v>0</v>
      </c>
      <c r="KPE6" s="25">
        <f t="shared" si="123"/>
        <v>0</v>
      </c>
      <c r="KPF6" s="25">
        <f t="shared" si="123"/>
        <v>0</v>
      </c>
      <c r="KPG6" s="25">
        <f t="shared" si="123"/>
        <v>0</v>
      </c>
      <c r="KPH6" s="25">
        <f t="shared" si="123"/>
        <v>0</v>
      </c>
      <c r="KPI6" s="25">
        <f t="shared" si="123"/>
        <v>0</v>
      </c>
      <c r="KPJ6" s="25">
        <f t="shared" si="123"/>
        <v>0</v>
      </c>
      <c r="KPK6" s="25">
        <f t="shared" si="123"/>
        <v>0</v>
      </c>
      <c r="KPL6" s="25">
        <f t="shared" si="123"/>
        <v>0</v>
      </c>
      <c r="KPM6" s="25">
        <f t="shared" si="123"/>
        <v>0</v>
      </c>
      <c r="KPN6" s="25">
        <f t="shared" si="123"/>
        <v>0</v>
      </c>
      <c r="KPO6" s="25">
        <f t="shared" si="123"/>
        <v>0</v>
      </c>
      <c r="KPP6" s="25">
        <f t="shared" si="123"/>
        <v>0</v>
      </c>
      <c r="KPQ6" s="25">
        <f t="shared" si="123"/>
        <v>0</v>
      </c>
      <c r="KPR6" s="25">
        <f t="shared" si="123"/>
        <v>0</v>
      </c>
      <c r="KPS6" s="25">
        <f t="shared" si="123"/>
        <v>0</v>
      </c>
      <c r="KPT6" s="25">
        <f t="shared" si="123"/>
        <v>0</v>
      </c>
      <c r="KPU6" s="25">
        <f t="shared" si="123"/>
        <v>0</v>
      </c>
      <c r="KPV6" s="25">
        <f t="shared" si="123"/>
        <v>0</v>
      </c>
      <c r="KPW6" s="25">
        <f t="shared" si="123"/>
        <v>0</v>
      </c>
      <c r="KPX6" s="25">
        <f t="shared" si="123"/>
        <v>0</v>
      </c>
      <c r="KPY6" s="25">
        <f t="shared" si="123"/>
        <v>0</v>
      </c>
      <c r="KPZ6" s="25">
        <f t="shared" si="123"/>
        <v>0</v>
      </c>
      <c r="KQA6" s="25">
        <f t="shared" si="123"/>
        <v>0</v>
      </c>
      <c r="KQB6" s="25">
        <f t="shared" si="123"/>
        <v>0</v>
      </c>
      <c r="KQC6" s="25">
        <f t="shared" si="123"/>
        <v>0</v>
      </c>
      <c r="KQD6" s="25">
        <f t="shared" si="123"/>
        <v>0</v>
      </c>
      <c r="KQE6" s="25">
        <f t="shared" si="123"/>
        <v>0</v>
      </c>
      <c r="KQF6" s="25">
        <f t="shared" si="123"/>
        <v>0</v>
      </c>
      <c r="KQG6" s="25">
        <f t="shared" si="123"/>
        <v>0</v>
      </c>
      <c r="KQH6" s="25">
        <f t="shared" si="123"/>
        <v>0</v>
      </c>
      <c r="KQI6" s="25">
        <f t="shared" si="123"/>
        <v>0</v>
      </c>
      <c r="KQJ6" s="25">
        <f t="shared" si="123"/>
        <v>0</v>
      </c>
      <c r="KQK6" s="25">
        <f t="shared" si="123"/>
        <v>0</v>
      </c>
      <c r="KQL6" s="25">
        <f t="shared" si="123"/>
        <v>0</v>
      </c>
      <c r="KQM6" s="25">
        <f t="shared" si="123"/>
        <v>0</v>
      </c>
      <c r="KQN6" s="25">
        <f t="shared" si="123"/>
        <v>0</v>
      </c>
      <c r="KQO6" s="25">
        <f t="shared" si="123"/>
        <v>0</v>
      </c>
      <c r="KQP6" s="25">
        <f t="shared" si="123"/>
        <v>0</v>
      </c>
      <c r="KQQ6" s="25">
        <f t="shared" si="123"/>
        <v>0</v>
      </c>
      <c r="KQR6" s="25">
        <f t="shared" si="123"/>
        <v>0</v>
      </c>
      <c r="KQS6" s="25">
        <f t="shared" si="123"/>
        <v>0</v>
      </c>
      <c r="KQT6" s="25">
        <f t="shared" si="123"/>
        <v>0</v>
      </c>
      <c r="KQU6" s="25">
        <f t="shared" si="123"/>
        <v>0</v>
      </c>
      <c r="KQV6" s="25">
        <f t="shared" si="123"/>
        <v>0</v>
      </c>
      <c r="KQW6" s="25">
        <f t="shared" si="123"/>
        <v>0</v>
      </c>
      <c r="KQX6" s="25">
        <f t="shared" si="123"/>
        <v>0</v>
      </c>
      <c r="KQY6" s="25">
        <f t="shared" si="123"/>
        <v>0</v>
      </c>
      <c r="KQZ6" s="25">
        <f t="shared" si="123"/>
        <v>0</v>
      </c>
      <c r="KRA6" s="25">
        <f t="shared" si="123"/>
        <v>0</v>
      </c>
      <c r="KRB6" s="25">
        <f t="shared" si="123"/>
        <v>0</v>
      </c>
      <c r="KRC6" s="25">
        <f t="shared" si="123"/>
        <v>0</v>
      </c>
      <c r="KRD6" s="25">
        <f t="shared" si="123"/>
        <v>0</v>
      </c>
      <c r="KRE6" s="25">
        <f t="shared" si="123"/>
        <v>0</v>
      </c>
      <c r="KRF6" s="25">
        <f t="shared" si="123"/>
        <v>0</v>
      </c>
      <c r="KRG6" s="25">
        <f t="shared" ref="KRG6:KTR6" si="124">SUM(KRG10:KRG49)</f>
        <v>0</v>
      </c>
      <c r="KRH6" s="25">
        <f t="shared" si="124"/>
        <v>0</v>
      </c>
      <c r="KRI6" s="25">
        <f t="shared" si="124"/>
        <v>0</v>
      </c>
      <c r="KRJ6" s="25">
        <f t="shared" si="124"/>
        <v>0</v>
      </c>
      <c r="KRK6" s="25">
        <f t="shared" si="124"/>
        <v>0</v>
      </c>
      <c r="KRL6" s="25">
        <f t="shared" si="124"/>
        <v>0</v>
      </c>
      <c r="KRM6" s="25">
        <f t="shared" si="124"/>
        <v>0</v>
      </c>
      <c r="KRN6" s="25">
        <f t="shared" si="124"/>
        <v>0</v>
      </c>
      <c r="KRO6" s="25">
        <f t="shared" si="124"/>
        <v>0</v>
      </c>
      <c r="KRP6" s="25">
        <f t="shared" si="124"/>
        <v>0</v>
      </c>
      <c r="KRQ6" s="25">
        <f t="shared" si="124"/>
        <v>0</v>
      </c>
      <c r="KRR6" s="25">
        <f t="shared" si="124"/>
        <v>0</v>
      </c>
      <c r="KRS6" s="25">
        <f t="shared" si="124"/>
        <v>0</v>
      </c>
      <c r="KRT6" s="25">
        <f t="shared" si="124"/>
        <v>0</v>
      </c>
      <c r="KRU6" s="25">
        <f t="shared" si="124"/>
        <v>0</v>
      </c>
      <c r="KRV6" s="25">
        <f t="shared" si="124"/>
        <v>0</v>
      </c>
      <c r="KRW6" s="25">
        <f t="shared" si="124"/>
        <v>0</v>
      </c>
      <c r="KRX6" s="25">
        <f t="shared" si="124"/>
        <v>0</v>
      </c>
      <c r="KRY6" s="25">
        <f t="shared" si="124"/>
        <v>0</v>
      </c>
      <c r="KRZ6" s="25">
        <f t="shared" si="124"/>
        <v>0</v>
      </c>
      <c r="KSA6" s="25">
        <f t="shared" si="124"/>
        <v>0</v>
      </c>
      <c r="KSB6" s="25">
        <f t="shared" si="124"/>
        <v>0</v>
      </c>
      <c r="KSC6" s="25">
        <f t="shared" si="124"/>
        <v>0</v>
      </c>
      <c r="KSD6" s="25">
        <f t="shared" si="124"/>
        <v>0</v>
      </c>
      <c r="KSE6" s="25">
        <f t="shared" si="124"/>
        <v>0</v>
      </c>
      <c r="KSF6" s="25">
        <f t="shared" si="124"/>
        <v>0</v>
      </c>
      <c r="KSG6" s="25">
        <f t="shared" si="124"/>
        <v>0</v>
      </c>
      <c r="KSH6" s="25">
        <f t="shared" si="124"/>
        <v>0</v>
      </c>
      <c r="KSI6" s="25">
        <f t="shared" si="124"/>
        <v>0</v>
      </c>
      <c r="KSJ6" s="25">
        <f t="shared" si="124"/>
        <v>0</v>
      </c>
      <c r="KSK6" s="25">
        <f t="shared" si="124"/>
        <v>0</v>
      </c>
      <c r="KSL6" s="25">
        <f t="shared" si="124"/>
        <v>0</v>
      </c>
      <c r="KSM6" s="25">
        <f t="shared" si="124"/>
        <v>0</v>
      </c>
      <c r="KSN6" s="25">
        <f t="shared" si="124"/>
        <v>0</v>
      </c>
      <c r="KSO6" s="25">
        <f t="shared" si="124"/>
        <v>0</v>
      </c>
      <c r="KSP6" s="25">
        <f t="shared" si="124"/>
        <v>0</v>
      </c>
      <c r="KSQ6" s="25">
        <f t="shared" si="124"/>
        <v>0</v>
      </c>
      <c r="KSR6" s="25">
        <f t="shared" si="124"/>
        <v>0</v>
      </c>
      <c r="KSS6" s="25">
        <f t="shared" si="124"/>
        <v>0</v>
      </c>
      <c r="KST6" s="25">
        <f t="shared" si="124"/>
        <v>0</v>
      </c>
      <c r="KSU6" s="25">
        <f t="shared" si="124"/>
        <v>0</v>
      </c>
      <c r="KSV6" s="25">
        <f t="shared" si="124"/>
        <v>0</v>
      </c>
      <c r="KSW6" s="25">
        <f t="shared" si="124"/>
        <v>0</v>
      </c>
      <c r="KSX6" s="25">
        <f t="shared" si="124"/>
        <v>0</v>
      </c>
      <c r="KSY6" s="25">
        <f t="shared" si="124"/>
        <v>0</v>
      </c>
      <c r="KSZ6" s="25">
        <f t="shared" si="124"/>
        <v>0</v>
      </c>
      <c r="KTA6" s="25">
        <f t="shared" si="124"/>
        <v>0</v>
      </c>
      <c r="KTB6" s="25">
        <f t="shared" si="124"/>
        <v>0</v>
      </c>
      <c r="KTC6" s="25">
        <f t="shared" si="124"/>
        <v>0</v>
      </c>
      <c r="KTD6" s="25">
        <f t="shared" si="124"/>
        <v>0</v>
      </c>
      <c r="KTE6" s="25">
        <f t="shared" si="124"/>
        <v>0</v>
      </c>
      <c r="KTF6" s="25">
        <f t="shared" si="124"/>
        <v>0</v>
      </c>
      <c r="KTG6" s="25">
        <f t="shared" si="124"/>
        <v>0</v>
      </c>
      <c r="KTH6" s="25">
        <f t="shared" si="124"/>
        <v>0</v>
      </c>
      <c r="KTI6" s="25">
        <f t="shared" si="124"/>
        <v>0</v>
      </c>
      <c r="KTJ6" s="25">
        <f t="shared" si="124"/>
        <v>0</v>
      </c>
      <c r="KTK6" s="25">
        <f t="shared" si="124"/>
        <v>0</v>
      </c>
      <c r="KTL6" s="25">
        <f t="shared" si="124"/>
        <v>0</v>
      </c>
      <c r="KTM6" s="25">
        <f t="shared" si="124"/>
        <v>0</v>
      </c>
      <c r="KTN6" s="25">
        <f t="shared" si="124"/>
        <v>0</v>
      </c>
      <c r="KTO6" s="25">
        <f t="shared" si="124"/>
        <v>0</v>
      </c>
      <c r="KTP6" s="25">
        <f t="shared" si="124"/>
        <v>0</v>
      </c>
      <c r="KTQ6" s="25">
        <f t="shared" si="124"/>
        <v>0</v>
      </c>
      <c r="KTR6" s="25">
        <f t="shared" si="124"/>
        <v>0</v>
      </c>
      <c r="KTS6" s="25">
        <f t="shared" ref="KTS6:KWD6" si="125">SUM(KTS10:KTS49)</f>
        <v>0</v>
      </c>
      <c r="KTT6" s="25">
        <f t="shared" si="125"/>
        <v>0</v>
      </c>
      <c r="KTU6" s="25">
        <f t="shared" si="125"/>
        <v>0</v>
      </c>
      <c r="KTV6" s="25">
        <f t="shared" si="125"/>
        <v>0</v>
      </c>
      <c r="KTW6" s="25">
        <f t="shared" si="125"/>
        <v>0</v>
      </c>
      <c r="KTX6" s="25">
        <f t="shared" si="125"/>
        <v>0</v>
      </c>
      <c r="KTY6" s="25">
        <f t="shared" si="125"/>
        <v>0</v>
      </c>
      <c r="KTZ6" s="25">
        <f t="shared" si="125"/>
        <v>0</v>
      </c>
      <c r="KUA6" s="25">
        <f t="shared" si="125"/>
        <v>0</v>
      </c>
      <c r="KUB6" s="25">
        <f t="shared" si="125"/>
        <v>0</v>
      </c>
      <c r="KUC6" s="25">
        <f t="shared" si="125"/>
        <v>0</v>
      </c>
      <c r="KUD6" s="25">
        <f t="shared" si="125"/>
        <v>0</v>
      </c>
      <c r="KUE6" s="25">
        <f t="shared" si="125"/>
        <v>0</v>
      </c>
      <c r="KUF6" s="25">
        <f t="shared" si="125"/>
        <v>0</v>
      </c>
      <c r="KUG6" s="25">
        <f t="shared" si="125"/>
        <v>0</v>
      </c>
      <c r="KUH6" s="25">
        <f t="shared" si="125"/>
        <v>0</v>
      </c>
      <c r="KUI6" s="25">
        <f t="shared" si="125"/>
        <v>0</v>
      </c>
      <c r="KUJ6" s="25">
        <f t="shared" si="125"/>
        <v>0</v>
      </c>
      <c r="KUK6" s="25">
        <f t="shared" si="125"/>
        <v>0</v>
      </c>
      <c r="KUL6" s="25">
        <f t="shared" si="125"/>
        <v>0</v>
      </c>
      <c r="KUM6" s="25">
        <f t="shared" si="125"/>
        <v>0</v>
      </c>
      <c r="KUN6" s="25">
        <f t="shared" si="125"/>
        <v>0</v>
      </c>
      <c r="KUO6" s="25">
        <f t="shared" si="125"/>
        <v>0</v>
      </c>
      <c r="KUP6" s="25">
        <f t="shared" si="125"/>
        <v>0</v>
      </c>
      <c r="KUQ6" s="25">
        <f t="shared" si="125"/>
        <v>0</v>
      </c>
      <c r="KUR6" s="25">
        <f t="shared" si="125"/>
        <v>0</v>
      </c>
      <c r="KUS6" s="25">
        <f t="shared" si="125"/>
        <v>0</v>
      </c>
      <c r="KUT6" s="25">
        <f t="shared" si="125"/>
        <v>0</v>
      </c>
      <c r="KUU6" s="25">
        <f t="shared" si="125"/>
        <v>0</v>
      </c>
      <c r="KUV6" s="25">
        <f t="shared" si="125"/>
        <v>0</v>
      </c>
      <c r="KUW6" s="25">
        <f t="shared" si="125"/>
        <v>0</v>
      </c>
      <c r="KUX6" s="25">
        <f t="shared" si="125"/>
        <v>0</v>
      </c>
      <c r="KUY6" s="25">
        <f t="shared" si="125"/>
        <v>0</v>
      </c>
      <c r="KUZ6" s="25">
        <f t="shared" si="125"/>
        <v>0</v>
      </c>
      <c r="KVA6" s="25">
        <f t="shared" si="125"/>
        <v>0</v>
      </c>
      <c r="KVB6" s="25">
        <f t="shared" si="125"/>
        <v>0</v>
      </c>
      <c r="KVC6" s="25">
        <f t="shared" si="125"/>
        <v>0</v>
      </c>
      <c r="KVD6" s="25">
        <f t="shared" si="125"/>
        <v>0</v>
      </c>
      <c r="KVE6" s="25">
        <f t="shared" si="125"/>
        <v>0</v>
      </c>
      <c r="KVF6" s="25">
        <f t="shared" si="125"/>
        <v>0</v>
      </c>
      <c r="KVG6" s="25">
        <f t="shared" si="125"/>
        <v>0</v>
      </c>
      <c r="KVH6" s="25">
        <f t="shared" si="125"/>
        <v>0</v>
      </c>
      <c r="KVI6" s="25">
        <f t="shared" si="125"/>
        <v>0</v>
      </c>
      <c r="KVJ6" s="25">
        <f t="shared" si="125"/>
        <v>0</v>
      </c>
      <c r="KVK6" s="25">
        <f t="shared" si="125"/>
        <v>0</v>
      </c>
      <c r="KVL6" s="25">
        <f t="shared" si="125"/>
        <v>0</v>
      </c>
      <c r="KVM6" s="25">
        <f t="shared" si="125"/>
        <v>0</v>
      </c>
      <c r="KVN6" s="25">
        <f t="shared" si="125"/>
        <v>0</v>
      </c>
      <c r="KVO6" s="25">
        <f t="shared" si="125"/>
        <v>0</v>
      </c>
      <c r="KVP6" s="25">
        <f t="shared" si="125"/>
        <v>0</v>
      </c>
      <c r="KVQ6" s="25">
        <f t="shared" si="125"/>
        <v>0</v>
      </c>
      <c r="KVR6" s="25">
        <f t="shared" si="125"/>
        <v>0</v>
      </c>
      <c r="KVS6" s="25">
        <f t="shared" si="125"/>
        <v>0</v>
      </c>
      <c r="KVT6" s="25">
        <f t="shared" si="125"/>
        <v>0</v>
      </c>
      <c r="KVU6" s="25">
        <f t="shared" si="125"/>
        <v>0</v>
      </c>
      <c r="KVV6" s="25">
        <f t="shared" si="125"/>
        <v>0</v>
      </c>
      <c r="KVW6" s="25">
        <f t="shared" si="125"/>
        <v>0</v>
      </c>
      <c r="KVX6" s="25">
        <f t="shared" si="125"/>
        <v>0</v>
      </c>
      <c r="KVY6" s="25">
        <f t="shared" si="125"/>
        <v>0</v>
      </c>
      <c r="KVZ6" s="25">
        <f t="shared" si="125"/>
        <v>0</v>
      </c>
      <c r="KWA6" s="25">
        <f t="shared" si="125"/>
        <v>0</v>
      </c>
      <c r="KWB6" s="25">
        <f t="shared" si="125"/>
        <v>0</v>
      </c>
      <c r="KWC6" s="25">
        <f t="shared" si="125"/>
        <v>0</v>
      </c>
      <c r="KWD6" s="25">
        <f t="shared" si="125"/>
        <v>0</v>
      </c>
      <c r="KWE6" s="25">
        <f t="shared" ref="KWE6:KYP6" si="126">SUM(KWE10:KWE49)</f>
        <v>0</v>
      </c>
      <c r="KWF6" s="25">
        <f t="shared" si="126"/>
        <v>0</v>
      </c>
      <c r="KWG6" s="25">
        <f t="shared" si="126"/>
        <v>0</v>
      </c>
      <c r="KWH6" s="25">
        <f t="shared" si="126"/>
        <v>0</v>
      </c>
      <c r="KWI6" s="25">
        <f t="shared" si="126"/>
        <v>0</v>
      </c>
      <c r="KWJ6" s="25">
        <f t="shared" si="126"/>
        <v>0</v>
      </c>
      <c r="KWK6" s="25">
        <f t="shared" si="126"/>
        <v>0</v>
      </c>
      <c r="KWL6" s="25">
        <f t="shared" si="126"/>
        <v>0</v>
      </c>
      <c r="KWM6" s="25">
        <f t="shared" si="126"/>
        <v>0</v>
      </c>
      <c r="KWN6" s="25">
        <f t="shared" si="126"/>
        <v>0</v>
      </c>
      <c r="KWO6" s="25">
        <f t="shared" si="126"/>
        <v>0</v>
      </c>
      <c r="KWP6" s="25">
        <f t="shared" si="126"/>
        <v>0</v>
      </c>
      <c r="KWQ6" s="25">
        <f t="shared" si="126"/>
        <v>0</v>
      </c>
      <c r="KWR6" s="25">
        <f t="shared" si="126"/>
        <v>0</v>
      </c>
      <c r="KWS6" s="25">
        <f t="shared" si="126"/>
        <v>0</v>
      </c>
      <c r="KWT6" s="25">
        <f t="shared" si="126"/>
        <v>0</v>
      </c>
      <c r="KWU6" s="25">
        <f t="shared" si="126"/>
        <v>0</v>
      </c>
      <c r="KWV6" s="25">
        <f t="shared" si="126"/>
        <v>0</v>
      </c>
      <c r="KWW6" s="25">
        <f t="shared" si="126"/>
        <v>0</v>
      </c>
      <c r="KWX6" s="25">
        <f t="shared" si="126"/>
        <v>0</v>
      </c>
      <c r="KWY6" s="25">
        <f t="shared" si="126"/>
        <v>0</v>
      </c>
      <c r="KWZ6" s="25">
        <f t="shared" si="126"/>
        <v>0</v>
      </c>
      <c r="KXA6" s="25">
        <f t="shared" si="126"/>
        <v>0</v>
      </c>
      <c r="KXB6" s="25">
        <f t="shared" si="126"/>
        <v>0</v>
      </c>
      <c r="KXC6" s="25">
        <f t="shared" si="126"/>
        <v>0</v>
      </c>
      <c r="KXD6" s="25">
        <f t="shared" si="126"/>
        <v>0</v>
      </c>
      <c r="KXE6" s="25">
        <f t="shared" si="126"/>
        <v>0</v>
      </c>
      <c r="KXF6" s="25">
        <f t="shared" si="126"/>
        <v>0</v>
      </c>
      <c r="KXG6" s="25">
        <f t="shared" si="126"/>
        <v>0</v>
      </c>
      <c r="KXH6" s="25">
        <f t="shared" si="126"/>
        <v>0</v>
      </c>
      <c r="KXI6" s="25">
        <f t="shared" si="126"/>
        <v>0</v>
      </c>
      <c r="KXJ6" s="25">
        <f t="shared" si="126"/>
        <v>0</v>
      </c>
      <c r="KXK6" s="25">
        <f t="shared" si="126"/>
        <v>0</v>
      </c>
      <c r="KXL6" s="25">
        <f t="shared" si="126"/>
        <v>0</v>
      </c>
      <c r="KXM6" s="25">
        <f t="shared" si="126"/>
        <v>0</v>
      </c>
      <c r="KXN6" s="25">
        <f t="shared" si="126"/>
        <v>0</v>
      </c>
      <c r="KXO6" s="25">
        <f t="shared" si="126"/>
        <v>0</v>
      </c>
      <c r="KXP6" s="25">
        <f t="shared" si="126"/>
        <v>0</v>
      </c>
      <c r="KXQ6" s="25">
        <f t="shared" si="126"/>
        <v>0</v>
      </c>
      <c r="KXR6" s="25">
        <f t="shared" si="126"/>
        <v>0</v>
      </c>
      <c r="KXS6" s="25">
        <f t="shared" si="126"/>
        <v>0</v>
      </c>
      <c r="KXT6" s="25">
        <f t="shared" si="126"/>
        <v>0</v>
      </c>
      <c r="KXU6" s="25">
        <f t="shared" si="126"/>
        <v>0</v>
      </c>
      <c r="KXV6" s="25">
        <f t="shared" si="126"/>
        <v>0</v>
      </c>
      <c r="KXW6" s="25">
        <f t="shared" si="126"/>
        <v>0</v>
      </c>
      <c r="KXX6" s="25">
        <f t="shared" si="126"/>
        <v>0</v>
      </c>
      <c r="KXY6" s="25">
        <f t="shared" si="126"/>
        <v>0</v>
      </c>
      <c r="KXZ6" s="25">
        <f t="shared" si="126"/>
        <v>0</v>
      </c>
      <c r="KYA6" s="25">
        <f t="shared" si="126"/>
        <v>0</v>
      </c>
      <c r="KYB6" s="25">
        <f t="shared" si="126"/>
        <v>0</v>
      </c>
      <c r="KYC6" s="25">
        <f t="shared" si="126"/>
        <v>0</v>
      </c>
      <c r="KYD6" s="25">
        <f t="shared" si="126"/>
        <v>0</v>
      </c>
      <c r="KYE6" s="25">
        <f t="shared" si="126"/>
        <v>0</v>
      </c>
      <c r="KYF6" s="25">
        <f t="shared" si="126"/>
        <v>0</v>
      </c>
      <c r="KYG6" s="25">
        <f t="shared" si="126"/>
        <v>0</v>
      </c>
      <c r="KYH6" s="25">
        <f t="shared" si="126"/>
        <v>0</v>
      </c>
      <c r="KYI6" s="25">
        <f t="shared" si="126"/>
        <v>0</v>
      </c>
      <c r="KYJ6" s="25">
        <f t="shared" si="126"/>
        <v>0</v>
      </c>
      <c r="KYK6" s="25">
        <f t="shared" si="126"/>
        <v>0</v>
      </c>
      <c r="KYL6" s="25">
        <f t="shared" si="126"/>
        <v>0</v>
      </c>
      <c r="KYM6" s="25">
        <f t="shared" si="126"/>
        <v>0</v>
      </c>
      <c r="KYN6" s="25">
        <f t="shared" si="126"/>
        <v>0</v>
      </c>
      <c r="KYO6" s="25">
        <f t="shared" si="126"/>
        <v>0</v>
      </c>
      <c r="KYP6" s="25">
        <f t="shared" si="126"/>
        <v>0</v>
      </c>
      <c r="KYQ6" s="25">
        <f t="shared" ref="KYQ6:LBB6" si="127">SUM(KYQ10:KYQ49)</f>
        <v>0</v>
      </c>
      <c r="KYR6" s="25">
        <f t="shared" si="127"/>
        <v>0</v>
      </c>
      <c r="KYS6" s="25">
        <f t="shared" si="127"/>
        <v>0</v>
      </c>
      <c r="KYT6" s="25">
        <f t="shared" si="127"/>
        <v>0</v>
      </c>
      <c r="KYU6" s="25">
        <f t="shared" si="127"/>
        <v>0</v>
      </c>
      <c r="KYV6" s="25">
        <f t="shared" si="127"/>
        <v>0</v>
      </c>
      <c r="KYW6" s="25">
        <f t="shared" si="127"/>
        <v>0</v>
      </c>
      <c r="KYX6" s="25">
        <f t="shared" si="127"/>
        <v>0</v>
      </c>
      <c r="KYY6" s="25">
        <f t="shared" si="127"/>
        <v>0</v>
      </c>
      <c r="KYZ6" s="25">
        <f t="shared" si="127"/>
        <v>0</v>
      </c>
      <c r="KZA6" s="25">
        <f t="shared" si="127"/>
        <v>0</v>
      </c>
      <c r="KZB6" s="25">
        <f t="shared" si="127"/>
        <v>0</v>
      </c>
      <c r="KZC6" s="25">
        <f t="shared" si="127"/>
        <v>0</v>
      </c>
      <c r="KZD6" s="25">
        <f t="shared" si="127"/>
        <v>0</v>
      </c>
      <c r="KZE6" s="25">
        <f t="shared" si="127"/>
        <v>0</v>
      </c>
      <c r="KZF6" s="25">
        <f t="shared" si="127"/>
        <v>0</v>
      </c>
      <c r="KZG6" s="25">
        <f t="shared" si="127"/>
        <v>0</v>
      </c>
      <c r="KZH6" s="25">
        <f t="shared" si="127"/>
        <v>0</v>
      </c>
      <c r="KZI6" s="25">
        <f t="shared" si="127"/>
        <v>0</v>
      </c>
      <c r="KZJ6" s="25">
        <f t="shared" si="127"/>
        <v>0</v>
      </c>
      <c r="KZK6" s="25">
        <f t="shared" si="127"/>
        <v>0</v>
      </c>
      <c r="KZL6" s="25">
        <f t="shared" si="127"/>
        <v>0</v>
      </c>
      <c r="KZM6" s="25">
        <f t="shared" si="127"/>
        <v>0</v>
      </c>
      <c r="KZN6" s="25">
        <f t="shared" si="127"/>
        <v>0</v>
      </c>
      <c r="KZO6" s="25">
        <f t="shared" si="127"/>
        <v>0</v>
      </c>
      <c r="KZP6" s="25">
        <f t="shared" si="127"/>
        <v>0</v>
      </c>
      <c r="KZQ6" s="25">
        <f t="shared" si="127"/>
        <v>0</v>
      </c>
      <c r="KZR6" s="25">
        <f t="shared" si="127"/>
        <v>0</v>
      </c>
      <c r="KZS6" s="25">
        <f t="shared" si="127"/>
        <v>0</v>
      </c>
      <c r="KZT6" s="25">
        <f t="shared" si="127"/>
        <v>0</v>
      </c>
      <c r="KZU6" s="25">
        <f t="shared" si="127"/>
        <v>0</v>
      </c>
      <c r="KZV6" s="25">
        <f t="shared" si="127"/>
        <v>0</v>
      </c>
      <c r="KZW6" s="25">
        <f t="shared" si="127"/>
        <v>0</v>
      </c>
      <c r="KZX6" s="25">
        <f t="shared" si="127"/>
        <v>0</v>
      </c>
      <c r="KZY6" s="25">
        <f t="shared" si="127"/>
        <v>0</v>
      </c>
      <c r="KZZ6" s="25">
        <f t="shared" si="127"/>
        <v>0</v>
      </c>
      <c r="LAA6" s="25">
        <f t="shared" si="127"/>
        <v>0</v>
      </c>
      <c r="LAB6" s="25">
        <f t="shared" si="127"/>
        <v>0</v>
      </c>
      <c r="LAC6" s="25">
        <f t="shared" si="127"/>
        <v>0</v>
      </c>
      <c r="LAD6" s="25">
        <f t="shared" si="127"/>
        <v>0</v>
      </c>
      <c r="LAE6" s="25">
        <f t="shared" si="127"/>
        <v>0</v>
      </c>
      <c r="LAF6" s="25">
        <f t="shared" si="127"/>
        <v>0</v>
      </c>
      <c r="LAG6" s="25">
        <f t="shared" si="127"/>
        <v>0</v>
      </c>
      <c r="LAH6" s="25">
        <f t="shared" si="127"/>
        <v>0</v>
      </c>
      <c r="LAI6" s="25">
        <f t="shared" si="127"/>
        <v>0</v>
      </c>
      <c r="LAJ6" s="25">
        <f t="shared" si="127"/>
        <v>0</v>
      </c>
      <c r="LAK6" s="25">
        <f t="shared" si="127"/>
        <v>0</v>
      </c>
      <c r="LAL6" s="25">
        <f t="shared" si="127"/>
        <v>0</v>
      </c>
      <c r="LAM6" s="25">
        <f t="shared" si="127"/>
        <v>0</v>
      </c>
      <c r="LAN6" s="25">
        <f t="shared" si="127"/>
        <v>0</v>
      </c>
      <c r="LAO6" s="25">
        <f t="shared" si="127"/>
        <v>0</v>
      </c>
      <c r="LAP6" s="25">
        <f t="shared" si="127"/>
        <v>0</v>
      </c>
      <c r="LAQ6" s="25">
        <f t="shared" si="127"/>
        <v>0</v>
      </c>
      <c r="LAR6" s="25">
        <f t="shared" si="127"/>
        <v>0</v>
      </c>
      <c r="LAS6" s="25">
        <f t="shared" si="127"/>
        <v>0</v>
      </c>
      <c r="LAT6" s="25">
        <f t="shared" si="127"/>
        <v>0</v>
      </c>
      <c r="LAU6" s="25">
        <f t="shared" si="127"/>
        <v>0</v>
      </c>
      <c r="LAV6" s="25">
        <f t="shared" si="127"/>
        <v>0</v>
      </c>
      <c r="LAW6" s="25">
        <f t="shared" si="127"/>
        <v>0</v>
      </c>
      <c r="LAX6" s="25">
        <f t="shared" si="127"/>
        <v>0</v>
      </c>
      <c r="LAY6" s="25">
        <f t="shared" si="127"/>
        <v>0</v>
      </c>
      <c r="LAZ6" s="25">
        <f t="shared" si="127"/>
        <v>0</v>
      </c>
      <c r="LBA6" s="25">
        <f t="shared" si="127"/>
        <v>0</v>
      </c>
      <c r="LBB6" s="25">
        <f t="shared" si="127"/>
        <v>0</v>
      </c>
      <c r="LBC6" s="25">
        <f t="shared" ref="LBC6:LDN6" si="128">SUM(LBC10:LBC49)</f>
        <v>0</v>
      </c>
      <c r="LBD6" s="25">
        <f t="shared" si="128"/>
        <v>0</v>
      </c>
      <c r="LBE6" s="25">
        <f t="shared" si="128"/>
        <v>0</v>
      </c>
      <c r="LBF6" s="25">
        <f t="shared" si="128"/>
        <v>0</v>
      </c>
      <c r="LBG6" s="25">
        <f t="shared" si="128"/>
        <v>0</v>
      </c>
      <c r="LBH6" s="25">
        <f t="shared" si="128"/>
        <v>0</v>
      </c>
      <c r="LBI6" s="25">
        <f t="shared" si="128"/>
        <v>0</v>
      </c>
      <c r="LBJ6" s="25">
        <f t="shared" si="128"/>
        <v>0</v>
      </c>
      <c r="LBK6" s="25">
        <f t="shared" si="128"/>
        <v>0</v>
      </c>
      <c r="LBL6" s="25">
        <f t="shared" si="128"/>
        <v>0</v>
      </c>
      <c r="LBM6" s="25">
        <f t="shared" si="128"/>
        <v>0</v>
      </c>
      <c r="LBN6" s="25">
        <f t="shared" si="128"/>
        <v>0</v>
      </c>
      <c r="LBO6" s="25">
        <f t="shared" si="128"/>
        <v>0</v>
      </c>
      <c r="LBP6" s="25">
        <f t="shared" si="128"/>
        <v>0</v>
      </c>
      <c r="LBQ6" s="25">
        <f t="shared" si="128"/>
        <v>0</v>
      </c>
      <c r="LBR6" s="25">
        <f t="shared" si="128"/>
        <v>0</v>
      </c>
      <c r="LBS6" s="25">
        <f t="shared" si="128"/>
        <v>0</v>
      </c>
      <c r="LBT6" s="25">
        <f t="shared" si="128"/>
        <v>0</v>
      </c>
      <c r="LBU6" s="25">
        <f t="shared" si="128"/>
        <v>0</v>
      </c>
      <c r="LBV6" s="25">
        <f t="shared" si="128"/>
        <v>0</v>
      </c>
      <c r="LBW6" s="25">
        <f t="shared" si="128"/>
        <v>0</v>
      </c>
      <c r="LBX6" s="25">
        <f t="shared" si="128"/>
        <v>0</v>
      </c>
      <c r="LBY6" s="25">
        <f t="shared" si="128"/>
        <v>0</v>
      </c>
      <c r="LBZ6" s="25">
        <f t="shared" si="128"/>
        <v>0</v>
      </c>
      <c r="LCA6" s="25">
        <f t="shared" si="128"/>
        <v>0</v>
      </c>
      <c r="LCB6" s="25">
        <f t="shared" si="128"/>
        <v>0</v>
      </c>
      <c r="LCC6" s="25">
        <f t="shared" si="128"/>
        <v>0</v>
      </c>
      <c r="LCD6" s="25">
        <f t="shared" si="128"/>
        <v>0</v>
      </c>
      <c r="LCE6" s="25">
        <f t="shared" si="128"/>
        <v>0</v>
      </c>
      <c r="LCF6" s="25">
        <f t="shared" si="128"/>
        <v>0</v>
      </c>
      <c r="LCG6" s="25">
        <f t="shared" si="128"/>
        <v>0</v>
      </c>
      <c r="LCH6" s="25">
        <f t="shared" si="128"/>
        <v>0</v>
      </c>
      <c r="LCI6" s="25">
        <f t="shared" si="128"/>
        <v>0</v>
      </c>
      <c r="LCJ6" s="25">
        <f t="shared" si="128"/>
        <v>0</v>
      </c>
      <c r="LCK6" s="25">
        <f t="shared" si="128"/>
        <v>0</v>
      </c>
      <c r="LCL6" s="25">
        <f t="shared" si="128"/>
        <v>0</v>
      </c>
      <c r="LCM6" s="25">
        <f t="shared" si="128"/>
        <v>0</v>
      </c>
      <c r="LCN6" s="25">
        <f t="shared" si="128"/>
        <v>0</v>
      </c>
      <c r="LCO6" s="25">
        <f t="shared" si="128"/>
        <v>0</v>
      </c>
      <c r="LCP6" s="25">
        <f t="shared" si="128"/>
        <v>0</v>
      </c>
      <c r="LCQ6" s="25">
        <f t="shared" si="128"/>
        <v>0</v>
      </c>
      <c r="LCR6" s="25">
        <f t="shared" si="128"/>
        <v>0</v>
      </c>
      <c r="LCS6" s="25">
        <f t="shared" si="128"/>
        <v>0</v>
      </c>
      <c r="LCT6" s="25">
        <f t="shared" si="128"/>
        <v>0</v>
      </c>
      <c r="LCU6" s="25">
        <f t="shared" si="128"/>
        <v>0</v>
      </c>
      <c r="LCV6" s="25">
        <f t="shared" si="128"/>
        <v>0</v>
      </c>
      <c r="LCW6" s="25">
        <f t="shared" si="128"/>
        <v>0</v>
      </c>
      <c r="LCX6" s="25">
        <f t="shared" si="128"/>
        <v>0</v>
      </c>
      <c r="LCY6" s="25">
        <f t="shared" si="128"/>
        <v>0</v>
      </c>
      <c r="LCZ6" s="25">
        <f t="shared" si="128"/>
        <v>0</v>
      </c>
      <c r="LDA6" s="25">
        <f t="shared" si="128"/>
        <v>0</v>
      </c>
      <c r="LDB6" s="25">
        <f t="shared" si="128"/>
        <v>0</v>
      </c>
      <c r="LDC6" s="25">
        <f t="shared" si="128"/>
        <v>0</v>
      </c>
      <c r="LDD6" s="25">
        <f t="shared" si="128"/>
        <v>0</v>
      </c>
      <c r="LDE6" s="25">
        <f t="shared" si="128"/>
        <v>0</v>
      </c>
      <c r="LDF6" s="25">
        <f t="shared" si="128"/>
        <v>0</v>
      </c>
      <c r="LDG6" s="25">
        <f t="shared" si="128"/>
        <v>0</v>
      </c>
      <c r="LDH6" s="25">
        <f t="shared" si="128"/>
        <v>0</v>
      </c>
      <c r="LDI6" s="25">
        <f t="shared" si="128"/>
        <v>0</v>
      </c>
      <c r="LDJ6" s="25">
        <f t="shared" si="128"/>
        <v>0</v>
      </c>
      <c r="LDK6" s="25">
        <f t="shared" si="128"/>
        <v>0</v>
      </c>
      <c r="LDL6" s="25">
        <f t="shared" si="128"/>
        <v>0</v>
      </c>
      <c r="LDM6" s="25">
        <f t="shared" si="128"/>
        <v>0</v>
      </c>
      <c r="LDN6" s="25">
        <f t="shared" si="128"/>
        <v>0</v>
      </c>
      <c r="LDO6" s="25">
        <f t="shared" ref="LDO6:LFZ6" si="129">SUM(LDO10:LDO49)</f>
        <v>0</v>
      </c>
      <c r="LDP6" s="25">
        <f t="shared" si="129"/>
        <v>0</v>
      </c>
      <c r="LDQ6" s="25">
        <f t="shared" si="129"/>
        <v>0</v>
      </c>
      <c r="LDR6" s="25">
        <f t="shared" si="129"/>
        <v>0</v>
      </c>
      <c r="LDS6" s="25">
        <f t="shared" si="129"/>
        <v>0</v>
      </c>
      <c r="LDT6" s="25">
        <f t="shared" si="129"/>
        <v>0</v>
      </c>
      <c r="LDU6" s="25">
        <f t="shared" si="129"/>
        <v>0</v>
      </c>
      <c r="LDV6" s="25">
        <f t="shared" si="129"/>
        <v>0</v>
      </c>
      <c r="LDW6" s="25">
        <f t="shared" si="129"/>
        <v>0</v>
      </c>
      <c r="LDX6" s="25">
        <f t="shared" si="129"/>
        <v>0</v>
      </c>
      <c r="LDY6" s="25">
        <f t="shared" si="129"/>
        <v>0</v>
      </c>
      <c r="LDZ6" s="25">
        <f t="shared" si="129"/>
        <v>0</v>
      </c>
      <c r="LEA6" s="25">
        <f t="shared" si="129"/>
        <v>0</v>
      </c>
      <c r="LEB6" s="25">
        <f t="shared" si="129"/>
        <v>0</v>
      </c>
      <c r="LEC6" s="25">
        <f t="shared" si="129"/>
        <v>0</v>
      </c>
      <c r="LED6" s="25">
        <f t="shared" si="129"/>
        <v>0</v>
      </c>
      <c r="LEE6" s="25">
        <f t="shared" si="129"/>
        <v>0</v>
      </c>
      <c r="LEF6" s="25">
        <f t="shared" si="129"/>
        <v>0</v>
      </c>
      <c r="LEG6" s="25">
        <f t="shared" si="129"/>
        <v>0</v>
      </c>
      <c r="LEH6" s="25">
        <f t="shared" si="129"/>
        <v>0</v>
      </c>
      <c r="LEI6" s="25">
        <f t="shared" si="129"/>
        <v>0</v>
      </c>
      <c r="LEJ6" s="25">
        <f t="shared" si="129"/>
        <v>0</v>
      </c>
      <c r="LEK6" s="25">
        <f t="shared" si="129"/>
        <v>0</v>
      </c>
      <c r="LEL6" s="25">
        <f t="shared" si="129"/>
        <v>0</v>
      </c>
      <c r="LEM6" s="25">
        <f t="shared" si="129"/>
        <v>0</v>
      </c>
      <c r="LEN6" s="25">
        <f t="shared" si="129"/>
        <v>0</v>
      </c>
      <c r="LEO6" s="25">
        <f t="shared" si="129"/>
        <v>0</v>
      </c>
      <c r="LEP6" s="25">
        <f t="shared" si="129"/>
        <v>0</v>
      </c>
      <c r="LEQ6" s="25">
        <f t="shared" si="129"/>
        <v>0</v>
      </c>
      <c r="LER6" s="25">
        <f t="shared" si="129"/>
        <v>0</v>
      </c>
      <c r="LES6" s="25">
        <f t="shared" si="129"/>
        <v>0</v>
      </c>
      <c r="LET6" s="25">
        <f t="shared" si="129"/>
        <v>0</v>
      </c>
      <c r="LEU6" s="25">
        <f t="shared" si="129"/>
        <v>0</v>
      </c>
      <c r="LEV6" s="25">
        <f t="shared" si="129"/>
        <v>0</v>
      </c>
      <c r="LEW6" s="25">
        <f t="shared" si="129"/>
        <v>0</v>
      </c>
      <c r="LEX6" s="25">
        <f t="shared" si="129"/>
        <v>0</v>
      </c>
      <c r="LEY6" s="25">
        <f t="shared" si="129"/>
        <v>0</v>
      </c>
      <c r="LEZ6" s="25">
        <f t="shared" si="129"/>
        <v>0</v>
      </c>
      <c r="LFA6" s="25">
        <f t="shared" si="129"/>
        <v>0</v>
      </c>
      <c r="LFB6" s="25">
        <f t="shared" si="129"/>
        <v>0</v>
      </c>
      <c r="LFC6" s="25">
        <f t="shared" si="129"/>
        <v>0</v>
      </c>
      <c r="LFD6" s="25">
        <f t="shared" si="129"/>
        <v>0</v>
      </c>
      <c r="LFE6" s="25">
        <f t="shared" si="129"/>
        <v>0</v>
      </c>
      <c r="LFF6" s="25">
        <f t="shared" si="129"/>
        <v>0</v>
      </c>
      <c r="LFG6" s="25">
        <f t="shared" si="129"/>
        <v>0</v>
      </c>
      <c r="LFH6" s="25">
        <f t="shared" si="129"/>
        <v>0</v>
      </c>
      <c r="LFI6" s="25">
        <f t="shared" si="129"/>
        <v>0</v>
      </c>
      <c r="LFJ6" s="25">
        <f t="shared" si="129"/>
        <v>0</v>
      </c>
      <c r="LFK6" s="25">
        <f t="shared" si="129"/>
        <v>0</v>
      </c>
      <c r="LFL6" s="25">
        <f t="shared" si="129"/>
        <v>0</v>
      </c>
      <c r="LFM6" s="25">
        <f t="shared" si="129"/>
        <v>0</v>
      </c>
      <c r="LFN6" s="25">
        <f t="shared" si="129"/>
        <v>0</v>
      </c>
      <c r="LFO6" s="25">
        <f t="shared" si="129"/>
        <v>0</v>
      </c>
      <c r="LFP6" s="25">
        <f t="shared" si="129"/>
        <v>0</v>
      </c>
      <c r="LFQ6" s="25">
        <f t="shared" si="129"/>
        <v>0</v>
      </c>
      <c r="LFR6" s="25">
        <f t="shared" si="129"/>
        <v>0</v>
      </c>
      <c r="LFS6" s="25">
        <f t="shared" si="129"/>
        <v>0</v>
      </c>
      <c r="LFT6" s="25">
        <f t="shared" si="129"/>
        <v>0</v>
      </c>
      <c r="LFU6" s="25">
        <f t="shared" si="129"/>
        <v>0</v>
      </c>
      <c r="LFV6" s="25">
        <f t="shared" si="129"/>
        <v>0</v>
      </c>
      <c r="LFW6" s="25">
        <f t="shared" si="129"/>
        <v>0</v>
      </c>
      <c r="LFX6" s="25">
        <f t="shared" si="129"/>
        <v>0</v>
      </c>
      <c r="LFY6" s="25">
        <f t="shared" si="129"/>
        <v>0</v>
      </c>
      <c r="LFZ6" s="25">
        <f t="shared" si="129"/>
        <v>0</v>
      </c>
      <c r="LGA6" s="25">
        <f t="shared" ref="LGA6:LIL6" si="130">SUM(LGA10:LGA49)</f>
        <v>0</v>
      </c>
      <c r="LGB6" s="25">
        <f t="shared" si="130"/>
        <v>0</v>
      </c>
      <c r="LGC6" s="25">
        <f t="shared" si="130"/>
        <v>0</v>
      </c>
      <c r="LGD6" s="25">
        <f t="shared" si="130"/>
        <v>0</v>
      </c>
      <c r="LGE6" s="25">
        <f t="shared" si="130"/>
        <v>0</v>
      </c>
      <c r="LGF6" s="25">
        <f t="shared" si="130"/>
        <v>0</v>
      </c>
      <c r="LGG6" s="25">
        <f t="shared" si="130"/>
        <v>0</v>
      </c>
      <c r="LGH6" s="25">
        <f t="shared" si="130"/>
        <v>0</v>
      </c>
      <c r="LGI6" s="25">
        <f t="shared" si="130"/>
        <v>0</v>
      </c>
      <c r="LGJ6" s="25">
        <f t="shared" si="130"/>
        <v>0</v>
      </c>
      <c r="LGK6" s="25">
        <f t="shared" si="130"/>
        <v>0</v>
      </c>
      <c r="LGL6" s="25">
        <f t="shared" si="130"/>
        <v>0</v>
      </c>
      <c r="LGM6" s="25">
        <f t="shared" si="130"/>
        <v>0</v>
      </c>
      <c r="LGN6" s="25">
        <f t="shared" si="130"/>
        <v>0</v>
      </c>
      <c r="LGO6" s="25">
        <f t="shared" si="130"/>
        <v>0</v>
      </c>
      <c r="LGP6" s="25">
        <f t="shared" si="130"/>
        <v>0</v>
      </c>
      <c r="LGQ6" s="25">
        <f t="shared" si="130"/>
        <v>0</v>
      </c>
      <c r="LGR6" s="25">
        <f t="shared" si="130"/>
        <v>0</v>
      </c>
      <c r="LGS6" s="25">
        <f t="shared" si="130"/>
        <v>0</v>
      </c>
      <c r="LGT6" s="25">
        <f t="shared" si="130"/>
        <v>0</v>
      </c>
      <c r="LGU6" s="25">
        <f t="shared" si="130"/>
        <v>0</v>
      </c>
      <c r="LGV6" s="25">
        <f t="shared" si="130"/>
        <v>0</v>
      </c>
      <c r="LGW6" s="25">
        <f t="shared" si="130"/>
        <v>0</v>
      </c>
      <c r="LGX6" s="25">
        <f t="shared" si="130"/>
        <v>0</v>
      </c>
      <c r="LGY6" s="25">
        <f t="shared" si="130"/>
        <v>0</v>
      </c>
      <c r="LGZ6" s="25">
        <f t="shared" si="130"/>
        <v>0</v>
      </c>
      <c r="LHA6" s="25">
        <f t="shared" si="130"/>
        <v>0</v>
      </c>
      <c r="LHB6" s="25">
        <f t="shared" si="130"/>
        <v>0</v>
      </c>
      <c r="LHC6" s="25">
        <f t="shared" si="130"/>
        <v>0</v>
      </c>
      <c r="LHD6" s="25">
        <f t="shared" si="130"/>
        <v>0</v>
      </c>
      <c r="LHE6" s="25">
        <f t="shared" si="130"/>
        <v>0</v>
      </c>
      <c r="LHF6" s="25">
        <f t="shared" si="130"/>
        <v>0</v>
      </c>
      <c r="LHG6" s="25">
        <f t="shared" si="130"/>
        <v>0</v>
      </c>
      <c r="LHH6" s="25">
        <f t="shared" si="130"/>
        <v>0</v>
      </c>
      <c r="LHI6" s="25">
        <f t="shared" si="130"/>
        <v>0</v>
      </c>
      <c r="LHJ6" s="25">
        <f t="shared" si="130"/>
        <v>0</v>
      </c>
      <c r="LHK6" s="25">
        <f t="shared" si="130"/>
        <v>0</v>
      </c>
      <c r="LHL6" s="25">
        <f t="shared" si="130"/>
        <v>0</v>
      </c>
      <c r="LHM6" s="25">
        <f t="shared" si="130"/>
        <v>0</v>
      </c>
      <c r="LHN6" s="25">
        <f t="shared" si="130"/>
        <v>0</v>
      </c>
      <c r="LHO6" s="25">
        <f t="shared" si="130"/>
        <v>0</v>
      </c>
      <c r="LHP6" s="25">
        <f t="shared" si="130"/>
        <v>0</v>
      </c>
      <c r="LHQ6" s="25">
        <f t="shared" si="130"/>
        <v>0</v>
      </c>
      <c r="LHR6" s="25">
        <f t="shared" si="130"/>
        <v>0</v>
      </c>
      <c r="LHS6" s="25">
        <f t="shared" si="130"/>
        <v>0</v>
      </c>
      <c r="LHT6" s="25">
        <f t="shared" si="130"/>
        <v>0</v>
      </c>
      <c r="LHU6" s="25">
        <f t="shared" si="130"/>
        <v>0</v>
      </c>
      <c r="LHV6" s="25">
        <f t="shared" si="130"/>
        <v>0</v>
      </c>
      <c r="LHW6" s="25">
        <f t="shared" si="130"/>
        <v>0</v>
      </c>
      <c r="LHX6" s="25">
        <f t="shared" si="130"/>
        <v>0</v>
      </c>
      <c r="LHY6" s="25">
        <f t="shared" si="130"/>
        <v>0</v>
      </c>
      <c r="LHZ6" s="25">
        <f t="shared" si="130"/>
        <v>0</v>
      </c>
      <c r="LIA6" s="25">
        <f t="shared" si="130"/>
        <v>0</v>
      </c>
      <c r="LIB6" s="25">
        <f t="shared" si="130"/>
        <v>0</v>
      </c>
      <c r="LIC6" s="25">
        <f t="shared" si="130"/>
        <v>0</v>
      </c>
      <c r="LID6" s="25">
        <f t="shared" si="130"/>
        <v>0</v>
      </c>
      <c r="LIE6" s="25">
        <f t="shared" si="130"/>
        <v>0</v>
      </c>
      <c r="LIF6" s="25">
        <f t="shared" si="130"/>
        <v>0</v>
      </c>
      <c r="LIG6" s="25">
        <f t="shared" si="130"/>
        <v>0</v>
      </c>
      <c r="LIH6" s="25">
        <f t="shared" si="130"/>
        <v>0</v>
      </c>
      <c r="LII6" s="25">
        <f t="shared" si="130"/>
        <v>0</v>
      </c>
      <c r="LIJ6" s="25">
        <f t="shared" si="130"/>
        <v>0</v>
      </c>
      <c r="LIK6" s="25">
        <f t="shared" si="130"/>
        <v>0</v>
      </c>
      <c r="LIL6" s="25">
        <f t="shared" si="130"/>
        <v>0</v>
      </c>
      <c r="LIM6" s="25">
        <f t="shared" ref="LIM6:LKX6" si="131">SUM(LIM10:LIM49)</f>
        <v>0</v>
      </c>
      <c r="LIN6" s="25">
        <f t="shared" si="131"/>
        <v>0</v>
      </c>
      <c r="LIO6" s="25">
        <f t="shared" si="131"/>
        <v>0</v>
      </c>
      <c r="LIP6" s="25">
        <f t="shared" si="131"/>
        <v>0</v>
      </c>
      <c r="LIQ6" s="25">
        <f t="shared" si="131"/>
        <v>0</v>
      </c>
      <c r="LIR6" s="25">
        <f t="shared" si="131"/>
        <v>0</v>
      </c>
      <c r="LIS6" s="25">
        <f t="shared" si="131"/>
        <v>0</v>
      </c>
      <c r="LIT6" s="25">
        <f t="shared" si="131"/>
        <v>0</v>
      </c>
      <c r="LIU6" s="25">
        <f t="shared" si="131"/>
        <v>0</v>
      </c>
      <c r="LIV6" s="25">
        <f t="shared" si="131"/>
        <v>0</v>
      </c>
      <c r="LIW6" s="25">
        <f t="shared" si="131"/>
        <v>0</v>
      </c>
      <c r="LIX6" s="25">
        <f t="shared" si="131"/>
        <v>0</v>
      </c>
      <c r="LIY6" s="25">
        <f t="shared" si="131"/>
        <v>0</v>
      </c>
      <c r="LIZ6" s="25">
        <f t="shared" si="131"/>
        <v>0</v>
      </c>
      <c r="LJA6" s="25">
        <f t="shared" si="131"/>
        <v>0</v>
      </c>
      <c r="LJB6" s="25">
        <f t="shared" si="131"/>
        <v>0</v>
      </c>
      <c r="LJC6" s="25">
        <f t="shared" si="131"/>
        <v>0</v>
      </c>
      <c r="LJD6" s="25">
        <f t="shared" si="131"/>
        <v>0</v>
      </c>
      <c r="LJE6" s="25">
        <f t="shared" si="131"/>
        <v>0</v>
      </c>
      <c r="LJF6" s="25">
        <f t="shared" si="131"/>
        <v>0</v>
      </c>
      <c r="LJG6" s="25">
        <f t="shared" si="131"/>
        <v>0</v>
      </c>
      <c r="LJH6" s="25">
        <f t="shared" si="131"/>
        <v>0</v>
      </c>
      <c r="LJI6" s="25">
        <f t="shared" si="131"/>
        <v>0</v>
      </c>
      <c r="LJJ6" s="25">
        <f t="shared" si="131"/>
        <v>0</v>
      </c>
      <c r="LJK6" s="25">
        <f t="shared" si="131"/>
        <v>0</v>
      </c>
      <c r="LJL6" s="25">
        <f t="shared" si="131"/>
        <v>0</v>
      </c>
      <c r="LJM6" s="25">
        <f t="shared" si="131"/>
        <v>0</v>
      </c>
      <c r="LJN6" s="25">
        <f t="shared" si="131"/>
        <v>0</v>
      </c>
      <c r="LJO6" s="25">
        <f t="shared" si="131"/>
        <v>0</v>
      </c>
      <c r="LJP6" s="25">
        <f t="shared" si="131"/>
        <v>0</v>
      </c>
      <c r="LJQ6" s="25">
        <f t="shared" si="131"/>
        <v>0</v>
      </c>
      <c r="LJR6" s="25">
        <f t="shared" si="131"/>
        <v>0</v>
      </c>
      <c r="LJS6" s="25">
        <f t="shared" si="131"/>
        <v>0</v>
      </c>
      <c r="LJT6" s="25">
        <f t="shared" si="131"/>
        <v>0</v>
      </c>
      <c r="LJU6" s="25">
        <f t="shared" si="131"/>
        <v>0</v>
      </c>
      <c r="LJV6" s="25">
        <f t="shared" si="131"/>
        <v>0</v>
      </c>
      <c r="LJW6" s="25">
        <f t="shared" si="131"/>
        <v>0</v>
      </c>
      <c r="LJX6" s="25">
        <f t="shared" si="131"/>
        <v>0</v>
      </c>
      <c r="LJY6" s="25">
        <f t="shared" si="131"/>
        <v>0</v>
      </c>
      <c r="LJZ6" s="25">
        <f t="shared" si="131"/>
        <v>0</v>
      </c>
      <c r="LKA6" s="25">
        <f t="shared" si="131"/>
        <v>0</v>
      </c>
      <c r="LKB6" s="25">
        <f t="shared" si="131"/>
        <v>0</v>
      </c>
      <c r="LKC6" s="25">
        <f t="shared" si="131"/>
        <v>0</v>
      </c>
      <c r="LKD6" s="25">
        <f t="shared" si="131"/>
        <v>0</v>
      </c>
      <c r="LKE6" s="25">
        <f t="shared" si="131"/>
        <v>0</v>
      </c>
      <c r="LKF6" s="25">
        <f t="shared" si="131"/>
        <v>0</v>
      </c>
      <c r="LKG6" s="25">
        <f t="shared" si="131"/>
        <v>0</v>
      </c>
      <c r="LKH6" s="25">
        <f t="shared" si="131"/>
        <v>0</v>
      </c>
      <c r="LKI6" s="25">
        <f t="shared" si="131"/>
        <v>0</v>
      </c>
      <c r="LKJ6" s="25">
        <f t="shared" si="131"/>
        <v>0</v>
      </c>
      <c r="LKK6" s="25">
        <f t="shared" si="131"/>
        <v>0</v>
      </c>
      <c r="LKL6" s="25">
        <f t="shared" si="131"/>
        <v>0</v>
      </c>
      <c r="LKM6" s="25">
        <f t="shared" si="131"/>
        <v>0</v>
      </c>
      <c r="LKN6" s="25">
        <f t="shared" si="131"/>
        <v>0</v>
      </c>
      <c r="LKO6" s="25">
        <f t="shared" si="131"/>
        <v>0</v>
      </c>
      <c r="LKP6" s="25">
        <f t="shared" si="131"/>
        <v>0</v>
      </c>
      <c r="LKQ6" s="25">
        <f t="shared" si="131"/>
        <v>0</v>
      </c>
      <c r="LKR6" s="25">
        <f t="shared" si="131"/>
        <v>0</v>
      </c>
      <c r="LKS6" s="25">
        <f t="shared" si="131"/>
        <v>0</v>
      </c>
      <c r="LKT6" s="25">
        <f t="shared" si="131"/>
        <v>0</v>
      </c>
      <c r="LKU6" s="25">
        <f t="shared" si="131"/>
        <v>0</v>
      </c>
      <c r="LKV6" s="25">
        <f t="shared" si="131"/>
        <v>0</v>
      </c>
      <c r="LKW6" s="25">
        <f t="shared" si="131"/>
        <v>0</v>
      </c>
      <c r="LKX6" s="25">
        <f t="shared" si="131"/>
        <v>0</v>
      </c>
      <c r="LKY6" s="25">
        <f t="shared" ref="LKY6:LNJ6" si="132">SUM(LKY10:LKY49)</f>
        <v>0</v>
      </c>
      <c r="LKZ6" s="25">
        <f t="shared" si="132"/>
        <v>0</v>
      </c>
      <c r="LLA6" s="25">
        <f t="shared" si="132"/>
        <v>0</v>
      </c>
      <c r="LLB6" s="25">
        <f t="shared" si="132"/>
        <v>0</v>
      </c>
      <c r="LLC6" s="25">
        <f t="shared" si="132"/>
        <v>0</v>
      </c>
      <c r="LLD6" s="25">
        <f t="shared" si="132"/>
        <v>0</v>
      </c>
      <c r="LLE6" s="25">
        <f t="shared" si="132"/>
        <v>0</v>
      </c>
      <c r="LLF6" s="25">
        <f t="shared" si="132"/>
        <v>0</v>
      </c>
      <c r="LLG6" s="25">
        <f t="shared" si="132"/>
        <v>0</v>
      </c>
      <c r="LLH6" s="25">
        <f t="shared" si="132"/>
        <v>0</v>
      </c>
      <c r="LLI6" s="25">
        <f t="shared" si="132"/>
        <v>0</v>
      </c>
      <c r="LLJ6" s="25">
        <f t="shared" si="132"/>
        <v>0</v>
      </c>
      <c r="LLK6" s="25">
        <f t="shared" si="132"/>
        <v>0</v>
      </c>
      <c r="LLL6" s="25">
        <f t="shared" si="132"/>
        <v>0</v>
      </c>
      <c r="LLM6" s="25">
        <f t="shared" si="132"/>
        <v>0</v>
      </c>
      <c r="LLN6" s="25">
        <f t="shared" si="132"/>
        <v>0</v>
      </c>
      <c r="LLO6" s="25">
        <f t="shared" si="132"/>
        <v>0</v>
      </c>
      <c r="LLP6" s="25">
        <f t="shared" si="132"/>
        <v>0</v>
      </c>
      <c r="LLQ6" s="25">
        <f t="shared" si="132"/>
        <v>0</v>
      </c>
      <c r="LLR6" s="25">
        <f t="shared" si="132"/>
        <v>0</v>
      </c>
      <c r="LLS6" s="25">
        <f t="shared" si="132"/>
        <v>0</v>
      </c>
      <c r="LLT6" s="25">
        <f t="shared" si="132"/>
        <v>0</v>
      </c>
      <c r="LLU6" s="25">
        <f t="shared" si="132"/>
        <v>0</v>
      </c>
      <c r="LLV6" s="25">
        <f t="shared" si="132"/>
        <v>0</v>
      </c>
      <c r="LLW6" s="25">
        <f t="shared" si="132"/>
        <v>0</v>
      </c>
      <c r="LLX6" s="25">
        <f t="shared" si="132"/>
        <v>0</v>
      </c>
      <c r="LLY6" s="25">
        <f t="shared" si="132"/>
        <v>0</v>
      </c>
      <c r="LLZ6" s="25">
        <f t="shared" si="132"/>
        <v>0</v>
      </c>
      <c r="LMA6" s="25">
        <f t="shared" si="132"/>
        <v>0</v>
      </c>
      <c r="LMB6" s="25">
        <f t="shared" si="132"/>
        <v>0</v>
      </c>
      <c r="LMC6" s="25">
        <f t="shared" si="132"/>
        <v>0</v>
      </c>
      <c r="LMD6" s="25">
        <f t="shared" si="132"/>
        <v>0</v>
      </c>
      <c r="LME6" s="25">
        <f t="shared" si="132"/>
        <v>0</v>
      </c>
      <c r="LMF6" s="25">
        <f t="shared" si="132"/>
        <v>0</v>
      </c>
      <c r="LMG6" s="25">
        <f t="shared" si="132"/>
        <v>0</v>
      </c>
      <c r="LMH6" s="25">
        <f t="shared" si="132"/>
        <v>0</v>
      </c>
      <c r="LMI6" s="25">
        <f t="shared" si="132"/>
        <v>0</v>
      </c>
      <c r="LMJ6" s="25">
        <f t="shared" si="132"/>
        <v>0</v>
      </c>
      <c r="LMK6" s="25">
        <f t="shared" si="132"/>
        <v>0</v>
      </c>
      <c r="LML6" s="25">
        <f t="shared" si="132"/>
        <v>0</v>
      </c>
      <c r="LMM6" s="25">
        <f t="shared" si="132"/>
        <v>0</v>
      </c>
      <c r="LMN6" s="25">
        <f t="shared" si="132"/>
        <v>0</v>
      </c>
      <c r="LMO6" s="25">
        <f t="shared" si="132"/>
        <v>0</v>
      </c>
      <c r="LMP6" s="25">
        <f t="shared" si="132"/>
        <v>0</v>
      </c>
      <c r="LMQ6" s="25">
        <f t="shared" si="132"/>
        <v>0</v>
      </c>
      <c r="LMR6" s="25">
        <f t="shared" si="132"/>
        <v>0</v>
      </c>
      <c r="LMS6" s="25">
        <f t="shared" si="132"/>
        <v>0</v>
      </c>
      <c r="LMT6" s="25">
        <f t="shared" si="132"/>
        <v>0</v>
      </c>
      <c r="LMU6" s="25">
        <f t="shared" si="132"/>
        <v>0</v>
      </c>
      <c r="LMV6" s="25">
        <f t="shared" si="132"/>
        <v>0</v>
      </c>
      <c r="LMW6" s="25">
        <f t="shared" si="132"/>
        <v>0</v>
      </c>
      <c r="LMX6" s="25">
        <f t="shared" si="132"/>
        <v>0</v>
      </c>
      <c r="LMY6" s="25">
        <f t="shared" si="132"/>
        <v>0</v>
      </c>
      <c r="LMZ6" s="25">
        <f t="shared" si="132"/>
        <v>0</v>
      </c>
      <c r="LNA6" s="25">
        <f t="shared" si="132"/>
        <v>0</v>
      </c>
      <c r="LNB6" s="25">
        <f t="shared" si="132"/>
        <v>0</v>
      </c>
      <c r="LNC6" s="25">
        <f t="shared" si="132"/>
        <v>0</v>
      </c>
      <c r="LND6" s="25">
        <f t="shared" si="132"/>
        <v>0</v>
      </c>
      <c r="LNE6" s="25">
        <f t="shared" si="132"/>
        <v>0</v>
      </c>
      <c r="LNF6" s="25">
        <f t="shared" si="132"/>
        <v>0</v>
      </c>
      <c r="LNG6" s="25">
        <f t="shared" si="132"/>
        <v>0</v>
      </c>
      <c r="LNH6" s="25">
        <f t="shared" si="132"/>
        <v>0</v>
      </c>
      <c r="LNI6" s="25">
        <f t="shared" si="132"/>
        <v>0</v>
      </c>
      <c r="LNJ6" s="25">
        <f t="shared" si="132"/>
        <v>0</v>
      </c>
      <c r="LNK6" s="25">
        <f t="shared" ref="LNK6:LPV6" si="133">SUM(LNK10:LNK49)</f>
        <v>0</v>
      </c>
      <c r="LNL6" s="25">
        <f t="shared" si="133"/>
        <v>0</v>
      </c>
      <c r="LNM6" s="25">
        <f t="shared" si="133"/>
        <v>0</v>
      </c>
      <c r="LNN6" s="25">
        <f t="shared" si="133"/>
        <v>0</v>
      </c>
      <c r="LNO6" s="25">
        <f t="shared" si="133"/>
        <v>0</v>
      </c>
      <c r="LNP6" s="25">
        <f t="shared" si="133"/>
        <v>0</v>
      </c>
      <c r="LNQ6" s="25">
        <f t="shared" si="133"/>
        <v>0</v>
      </c>
      <c r="LNR6" s="25">
        <f t="shared" si="133"/>
        <v>0</v>
      </c>
      <c r="LNS6" s="25">
        <f t="shared" si="133"/>
        <v>0</v>
      </c>
      <c r="LNT6" s="25">
        <f t="shared" si="133"/>
        <v>0</v>
      </c>
      <c r="LNU6" s="25">
        <f t="shared" si="133"/>
        <v>0</v>
      </c>
      <c r="LNV6" s="25">
        <f t="shared" si="133"/>
        <v>0</v>
      </c>
      <c r="LNW6" s="25">
        <f t="shared" si="133"/>
        <v>0</v>
      </c>
      <c r="LNX6" s="25">
        <f t="shared" si="133"/>
        <v>0</v>
      </c>
      <c r="LNY6" s="25">
        <f t="shared" si="133"/>
        <v>0</v>
      </c>
      <c r="LNZ6" s="25">
        <f t="shared" si="133"/>
        <v>0</v>
      </c>
      <c r="LOA6" s="25">
        <f t="shared" si="133"/>
        <v>0</v>
      </c>
      <c r="LOB6" s="25">
        <f t="shared" si="133"/>
        <v>0</v>
      </c>
      <c r="LOC6" s="25">
        <f t="shared" si="133"/>
        <v>0</v>
      </c>
      <c r="LOD6" s="25">
        <f t="shared" si="133"/>
        <v>0</v>
      </c>
      <c r="LOE6" s="25">
        <f t="shared" si="133"/>
        <v>0</v>
      </c>
      <c r="LOF6" s="25">
        <f t="shared" si="133"/>
        <v>0</v>
      </c>
      <c r="LOG6" s="25">
        <f t="shared" si="133"/>
        <v>0</v>
      </c>
      <c r="LOH6" s="25">
        <f t="shared" si="133"/>
        <v>0</v>
      </c>
      <c r="LOI6" s="25">
        <f t="shared" si="133"/>
        <v>0</v>
      </c>
      <c r="LOJ6" s="25">
        <f t="shared" si="133"/>
        <v>0</v>
      </c>
      <c r="LOK6" s="25">
        <f t="shared" si="133"/>
        <v>0</v>
      </c>
      <c r="LOL6" s="25">
        <f t="shared" si="133"/>
        <v>0</v>
      </c>
      <c r="LOM6" s="25">
        <f t="shared" si="133"/>
        <v>0</v>
      </c>
      <c r="LON6" s="25">
        <f t="shared" si="133"/>
        <v>0</v>
      </c>
      <c r="LOO6" s="25">
        <f t="shared" si="133"/>
        <v>0</v>
      </c>
      <c r="LOP6" s="25">
        <f t="shared" si="133"/>
        <v>0</v>
      </c>
      <c r="LOQ6" s="25">
        <f t="shared" si="133"/>
        <v>0</v>
      </c>
      <c r="LOR6" s="25">
        <f t="shared" si="133"/>
        <v>0</v>
      </c>
      <c r="LOS6" s="25">
        <f t="shared" si="133"/>
        <v>0</v>
      </c>
      <c r="LOT6" s="25">
        <f t="shared" si="133"/>
        <v>0</v>
      </c>
      <c r="LOU6" s="25">
        <f t="shared" si="133"/>
        <v>0</v>
      </c>
      <c r="LOV6" s="25">
        <f t="shared" si="133"/>
        <v>0</v>
      </c>
      <c r="LOW6" s="25">
        <f t="shared" si="133"/>
        <v>0</v>
      </c>
      <c r="LOX6" s="25">
        <f t="shared" si="133"/>
        <v>0</v>
      </c>
      <c r="LOY6" s="25">
        <f t="shared" si="133"/>
        <v>0</v>
      </c>
      <c r="LOZ6" s="25">
        <f t="shared" si="133"/>
        <v>0</v>
      </c>
      <c r="LPA6" s="25">
        <f t="shared" si="133"/>
        <v>0</v>
      </c>
      <c r="LPB6" s="25">
        <f t="shared" si="133"/>
        <v>0</v>
      </c>
      <c r="LPC6" s="25">
        <f t="shared" si="133"/>
        <v>0</v>
      </c>
      <c r="LPD6" s="25">
        <f t="shared" si="133"/>
        <v>0</v>
      </c>
      <c r="LPE6" s="25">
        <f t="shared" si="133"/>
        <v>0</v>
      </c>
      <c r="LPF6" s="25">
        <f t="shared" si="133"/>
        <v>0</v>
      </c>
      <c r="LPG6" s="25">
        <f t="shared" si="133"/>
        <v>0</v>
      </c>
      <c r="LPH6" s="25">
        <f t="shared" si="133"/>
        <v>0</v>
      </c>
      <c r="LPI6" s="25">
        <f t="shared" si="133"/>
        <v>0</v>
      </c>
      <c r="LPJ6" s="25">
        <f t="shared" si="133"/>
        <v>0</v>
      </c>
      <c r="LPK6" s="25">
        <f t="shared" si="133"/>
        <v>0</v>
      </c>
      <c r="LPL6" s="25">
        <f t="shared" si="133"/>
        <v>0</v>
      </c>
      <c r="LPM6" s="25">
        <f t="shared" si="133"/>
        <v>0</v>
      </c>
      <c r="LPN6" s="25">
        <f t="shared" si="133"/>
        <v>0</v>
      </c>
      <c r="LPO6" s="25">
        <f t="shared" si="133"/>
        <v>0</v>
      </c>
      <c r="LPP6" s="25">
        <f t="shared" si="133"/>
        <v>0</v>
      </c>
      <c r="LPQ6" s="25">
        <f t="shared" si="133"/>
        <v>0</v>
      </c>
      <c r="LPR6" s="25">
        <f t="shared" si="133"/>
        <v>0</v>
      </c>
      <c r="LPS6" s="25">
        <f t="shared" si="133"/>
        <v>0</v>
      </c>
      <c r="LPT6" s="25">
        <f t="shared" si="133"/>
        <v>0</v>
      </c>
      <c r="LPU6" s="25">
        <f t="shared" si="133"/>
        <v>0</v>
      </c>
      <c r="LPV6" s="25">
        <f t="shared" si="133"/>
        <v>0</v>
      </c>
      <c r="LPW6" s="25">
        <f t="shared" ref="LPW6:LSH6" si="134">SUM(LPW10:LPW49)</f>
        <v>0</v>
      </c>
      <c r="LPX6" s="25">
        <f t="shared" si="134"/>
        <v>0</v>
      </c>
      <c r="LPY6" s="25">
        <f t="shared" si="134"/>
        <v>0</v>
      </c>
      <c r="LPZ6" s="25">
        <f t="shared" si="134"/>
        <v>0</v>
      </c>
      <c r="LQA6" s="25">
        <f t="shared" si="134"/>
        <v>0</v>
      </c>
      <c r="LQB6" s="25">
        <f t="shared" si="134"/>
        <v>0</v>
      </c>
      <c r="LQC6" s="25">
        <f t="shared" si="134"/>
        <v>0</v>
      </c>
      <c r="LQD6" s="25">
        <f t="shared" si="134"/>
        <v>0</v>
      </c>
      <c r="LQE6" s="25">
        <f t="shared" si="134"/>
        <v>0</v>
      </c>
      <c r="LQF6" s="25">
        <f t="shared" si="134"/>
        <v>0</v>
      </c>
      <c r="LQG6" s="25">
        <f t="shared" si="134"/>
        <v>0</v>
      </c>
      <c r="LQH6" s="25">
        <f t="shared" si="134"/>
        <v>0</v>
      </c>
      <c r="LQI6" s="25">
        <f t="shared" si="134"/>
        <v>0</v>
      </c>
      <c r="LQJ6" s="25">
        <f t="shared" si="134"/>
        <v>0</v>
      </c>
      <c r="LQK6" s="25">
        <f t="shared" si="134"/>
        <v>0</v>
      </c>
      <c r="LQL6" s="25">
        <f t="shared" si="134"/>
        <v>0</v>
      </c>
      <c r="LQM6" s="25">
        <f t="shared" si="134"/>
        <v>0</v>
      </c>
      <c r="LQN6" s="25">
        <f t="shared" si="134"/>
        <v>0</v>
      </c>
      <c r="LQO6" s="25">
        <f t="shared" si="134"/>
        <v>0</v>
      </c>
      <c r="LQP6" s="25">
        <f t="shared" si="134"/>
        <v>0</v>
      </c>
      <c r="LQQ6" s="25">
        <f t="shared" si="134"/>
        <v>0</v>
      </c>
      <c r="LQR6" s="25">
        <f t="shared" si="134"/>
        <v>0</v>
      </c>
      <c r="LQS6" s="25">
        <f t="shared" si="134"/>
        <v>0</v>
      </c>
      <c r="LQT6" s="25">
        <f t="shared" si="134"/>
        <v>0</v>
      </c>
      <c r="LQU6" s="25">
        <f t="shared" si="134"/>
        <v>0</v>
      </c>
      <c r="LQV6" s="25">
        <f t="shared" si="134"/>
        <v>0</v>
      </c>
      <c r="LQW6" s="25">
        <f t="shared" si="134"/>
        <v>0</v>
      </c>
      <c r="LQX6" s="25">
        <f t="shared" si="134"/>
        <v>0</v>
      </c>
      <c r="LQY6" s="25">
        <f t="shared" si="134"/>
        <v>0</v>
      </c>
      <c r="LQZ6" s="25">
        <f t="shared" si="134"/>
        <v>0</v>
      </c>
      <c r="LRA6" s="25">
        <f t="shared" si="134"/>
        <v>0</v>
      </c>
      <c r="LRB6" s="25">
        <f t="shared" si="134"/>
        <v>0</v>
      </c>
      <c r="LRC6" s="25">
        <f t="shared" si="134"/>
        <v>0</v>
      </c>
      <c r="LRD6" s="25">
        <f t="shared" si="134"/>
        <v>0</v>
      </c>
      <c r="LRE6" s="25">
        <f t="shared" si="134"/>
        <v>0</v>
      </c>
      <c r="LRF6" s="25">
        <f t="shared" si="134"/>
        <v>0</v>
      </c>
      <c r="LRG6" s="25">
        <f t="shared" si="134"/>
        <v>0</v>
      </c>
      <c r="LRH6" s="25">
        <f t="shared" si="134"/>
        <v>0</v>
      </c>
      <c r="LRI6" s="25">
        <f t="shared" si="134"/>
        <v>0</v>
      </c>
      <c r="LRJ6" s="25">
        <f t="shared" si="134"/>
        <v>0</v>
      </c>
      <c r="LRK6" s="25">
        <f t="shared" si="134"/>
        <v>0</v>
      </c>
      <c r="LRL6" s="25">
        <f t="shared" si="134"/>
        <v>0</v>
      </c>
      <c r="LRM6" s="25">
        <f t="shared" si="134"/>
        <v>0</v>
      </c>
      <c r="LRN6" s="25">
        <f t="shared" si="134"/>
        <v>0</v>
      </c>
      <c r="LRO6" s="25">
        <f t="shared" si="134"/>
        <v>0</v>
      </c>
      <c r="LRP6" s="25">
        <f t="shared" si="134"/>
        <v>0</v>
      </c>
      <c r="LRQ6" s="25">
        <f t="shared" si="134"/>
        <v>0</v>
      </c>
      <c r="LRR6" s="25">
        <f t="shared" si="134"/>
        <v>0</v>
      </c>
      <c r="LRS6" s="25">
        <f t="shared" si="134"/>
        <v>0</v>
      </c>
      <c r="LRT6" s="25">
        <f t="shared" si="134"/>
        <v>0</v>
      </c>
      <c r="LRU6" s="25">
        <f t="shared" si="134"/>
        <v>0</v>
      </c>
      <c r="LRV6" s="25">
        <f t="shared" si="134"/>
        <v>0</v>
      </c>
      <c r="LRW6" s="25">
        <f t="shared" si="134"/>
        <v>0</v>
      </c>
      <c r="LRX6" s="25">
        <f t="shared" si="134"/>
        <v>0</v>
      </c>
      <c r="LRY6" s="25">
        <f t="shared" si="134"/>
        <v>0</v>
      </c>
      <c r="LRZ6" s="25">
        <f t="shared" si="134"/>
        <v>0</v>
      </c>
      <c r="LSA6" s="25">
        <f t="shared" si="134"/>
        <v>0</v>
      </c>
      <c r="LSB6" s="25">
        <f t="shared" si="134"/>
        <v>0</v>
      </c>
      <c r="LSC6" s="25">
        <f t="shared" si="134"/>
        <v>0</v>
      </c>
      <c r="LSD6" s="25">
        <f t="shared" si="134"/>
        <v>0</v>
      </c>
      <c r="LSE6" s="25">
        <f t="shared" si="134"/>
        <v>0</v>
      </c>
      <c r="LSF6" s="25">
        <f t="shared" si="134"/>
        <v>0</v>
      </c>
      <c r="LSG6" s="25">
        <f t="shared" si="134"/>
        <v>0</v>
      </c>
      <c r="LSH6" s="25">
        <f t="shared" si="134"/>
        <v>0</v>
      </c>
      <c r="LSI6" s="25">
        <f t="shared" ref="LSI6:LUT6" si="135">SUM(LSI10:LSI49)</f>
        <v>0</v>
      </c>
      <c r="LSJ6" s="25">
        <f t="shared" si="135"/>
        <v>0</v>
      </c>
      <c r="LSK6" s="25">
        <f t="shared" si="135"/>
        <v>0</v>
      </c>
      <c r="LSL6" s="25">
        <f t="shared" si="135"/>
        <v>0</v>
      </c>
      <c r="LSM6" s="25">
        <f t="shared" si="135"/>
        <v>0</v>
      </c>
      <c r="LSN6" s="25">
        <f t="shared" si="135"/>
        <v>0</v>
      </c>
      <c r="LSO6" s="25">
        <f t="shared" si="135"/>
        <v>0</v>
      </c>
      <c r="LSP6" s="25">
        <f t="shared" si="135"/>
        <v>0</v>
      </c>
      <c r="LSQ6" s="25">
        <f t="shared" si="135"/>
        <v>0</v>
      </c>
      <c r="LSR6" s="25">
        <f t="shared" si="135"/>
        <v>0</v>
      </c>
      <c r="LSS6" s="25">
        <f t="shared" si="135"/>
        <v>0</v>
      </c>
      <c r="LST6" s="25">
        <f t="shared" si="135"/>
        <v>0</v>
      </c>
      <c r="LSU6" s="25">
        <f t="shared" si="135"/>
        <v>0</v>
      </c>
      <c r="LSV6" s="25">
        <f t="shared" si="135"/>
        <v>0</v>
      </c>
      <c r="LSW6" s="25">
        <f t="shared" si="135"/>
        <v>0</v>
      </c>
      <c r="LSX6" s="25">
        <f t="shared" si="135"/>
        <v>0</v>
      </c>
      <c r="LSY6" s="25">
        <f t="shared" si="135"/>
        <v>0</v>
      </c>
      <c r="LSZ6" s="25">
        <f t="shared" si="135"/>
        <v>0</v>
      </c>
      <c r="LTA6" s="25">
        <f t="shared" si="135"/>
        <v>0</v>
      </c>
      <c r="LTB6" s="25">
        <f t="shared" si="135"/>
        <v>0</v>
      </c>
      <c r="LTC6" s="25">
        <f t="shared" si="135"/>
        <v>0</v>
      </c>
      <c r="LTD6" s="25">
        <f t="shared" si="135"/>
        <v>0</v>
      </c>
      <c r="LTE6" s="25">
        <f t="shared" si="135"/>
        <v>0</v>
      </c>
      <c r="LTF6" s="25">
        <f t="shared" si="135"/>
        <v>0</v>
      </c>
      <c r="LTG6" s="25">
        <f t="shared" si="135"/>
        <v>0</v>
      </c>
      <c r="LTH6" s="25">
        <f t="shared" si="135"/>
        <v>0</v>
      </c>
      <c r="LTI6" s="25">
        <f t="shared" si="135"/>
        <v>0</v>
      </c>
      <c r="LTJ6" s="25">
        <f t="shared" si="135"/>
        <v>0</v>
      </c>
      <c r="LTK6" s="25">
        <f t="shared" si="135"/>
        <v>0</v>
      </c>
      <c r="LTL6" s="25">
        <f t="shared" si="135"/>
        <v>0</v>
      </c>
      <c r="LTM6" s="25">
        <f t="shared" si="135"/>
        <v>0</v>
      </c>
      <c r="LTN6" s="25">
        <f t="shared" si="135"/>
        <v>0</v>
      </c>
      <c r="LTO6" s="25">
        <f t="shared" si="135"/>
        <v>0</v>
      </c>
      <c r="LTP6" s="25">
        <f t="shared" si="135"/>
        <v>0</v>
      </c>
      <c r="LTQ6" s="25">
        <f t="shared" si="135"/>
        <v>0</v>
      </c>
      <c r="LTR6" s="25">
        <f t="shared" si="135"/>
        <v>0</v>
      </c>
      <c r="LTS6" s="25">
        <f t="shared" si="135"/>
        <v>0</v>
      </c>
      <c r="LTT6" s="25">
        <f t="shared" si="135"/>
        <v>0</v>
      </c>
      <c r="LTU6" s="25">
        <f t="shared" si="135"/>
        <v>0</v>
      </c>
      <c r="LTV6" s="25">
        <f t="shared" si="135"/>
        <v>0</v>
      </c>
      <c r="LTW6" s="25">
        <f t="shared" si="135"/>
        <v>0</v>
      </c>
      <c r="LTX6" s="25">
        <f t="shared" si="135"/>
        <v>0</v>
      </c>
      <c r="LTY6" s="25">
        <f t="shared" si="135"/>
        <v>0</v>
      </c>
      <c r="LTZ6" s="25">
        <f t="shared" si="135"/>
        <v>0</v>
      </c>
      <c r="LUA6" s="25">
        <f t="shared" si="135"/>
        <v>0</v>
      </c>
      <c r="LUB6" s="25">
        <f t="shared" si="135"/>
        <v>0</v>
      </c>
      <c r="LUC6" s="25">
        <f t="shared" si="135"/>
        <v>0</v>
      </c>
      <c r="LUD6" s="25">
        <f t="shared" si="135"/>
        <v>0</v>
      </c>
      <c r="LUE6" s="25">
        <f t="shared" si="135"/>
        <v>0</v>
      </c>
      <c r="LUF6" s="25">
        <f t="shared" si="135"/>
        <v>0</v>
      </c>
      <c r="LUG6" s="25">
        <f t="shared" si="135"/>
        <v>0</v>
      </c>
      <c r="LUH6" s="25">
        <f t="shared" si="135"/>
        <v>0</v>
      </c>
      <c r="LUI6" s="25">
        <f t="shared" si="135"/>
        <v>0</v>
      </c>
      <c r="LUJ6" s="25">
        <f t="shared" si="135"/>
        <v>0</v>
      </c>
      <c r="LUK6" s="25">
        <f t="shared" si="135"/>
        <v>0</v>
      </c>
      <c r="LUL6" s="25">
        <f t="shared" si="135"/>
        <v>0</v>
      </c>
      <c r="LUM6" s="25">
        <f t="shared" si="135"/>
        <v>0</v>
      </c>
      <c r="LUN6" s="25">
        <f t="shared" si="135"/>
        <v>0</v>
      </c>
      <c r="LUO6" s="25">
        <f t="shared" si="135"/>
        <v>0</v>
      </c>
      <c r="LUP6" s="25">
        <f t="shared" si="135"/>
        <v>0</v>
      </c>
      <c r="LUQ6" s="25">
        <f t="shared" si="135"/>
        <v>0</v>
      </c>
      <c r="LUR6" s="25">
        <f t="shared" si="135"/>
        <v>0</v>
      </c>
      <c r="LUS6" s="25">
        <f t="shared" si="135"/>
        <v>0</v>
      </c>
      <c r="LUT6" s="25">
        <f t="shared" si="135"/>
        <v>0</v>
      </c>
      <c r="LUU6" s="25">
        <f t="shared" ref="LUU6:LXF6" si="136">SUM(LUU10:LUU49)</f>
        <v>0</v>
      </c>
      <c r="LUV6" s="25">
        <f t="shared" si="136"/>
        <v>0</v>
      </c>
      <c r="LUW6" s="25">
        <f t="shared" si="136"/>
        <v>0</v>
      </c>
      <c r="LUX6" s="25">
        <f t="shared" si="136"/>
        <v>0</v>
      </c>
      <c r="LUY6" s="25">
        <f t="shared" si="136"/>
        <v>0</v>
      </c>
      <c r="LUZ6" s="25">
        <f t="shared" si="136"/>
        <v>0</v>
      </c>
      <c r="LVA6" s="25">
        <f t="shared" si="136"/>
        <v>0</v>
      </c>
      <c r="LVB6" s="25">
        <f t="shared" si="136"/>
        <v>0</v>
      </c>
      <c r="LVC6" s="25">
        <f t="shared" si="136"/>
        <v>0</v>
      </c>
      <c r="LVD6" s="25">
        <f t="shared" si="136"/>
        <v>0</v>
      </c>
      <c r="LVE6" s="25">
        <f t="shared" si="136"/>
        <v>0</v>
      </c>
      <c r="LVF6" s="25">
        <f t="shared" si="136"/>
        <v>0</v>
      </c>
      <c r="LVG6" s="25">
        <f t="shared" si="136"/>
        <v>0</v>
      </c>
      <c r="LVH6" s="25">
        <f t="shared" si="136"/>
        <v>0</v>
      </c>
      <c r="LVI6" s="25">
        <f t="shared" si="136"/>
        <v>0</v>
      </c>
      <c r="LVJ6" s="25">
        <f t="shared" si="136"/>
        <v>0</v>
      </c>
      <c r="LVK6" s="25">
        <f t="shared" si="136"/>
        <v>0</v>
      </c>
      <c r="LVL6" s="25">
        <f t="shared" si="136"/>
        <v>0</v>
      </c>
      <c r="LVM6" s="25">
        <f t="shared" si="136"/>
        <v>0</v>
      </c>
      <c r="LVN6" s="25">
        <f t="shared" si="136"/>
        <v>0</v>
      </c>
      <c r="LVO6" s="25">
        <f t="shared" si="136"/>
        <v>0</v>
      </c>
      <c r="LVP6" s="25">
        <f t="shared" si="136"/>
        <v>0</v>
      </c>
      <c r="LVQ6" s="25">
        <f t="shared" si="136"/>
        <v>0</v>
      </c>
      <c r="LVR6" s="25">
        <f t="shared" si="136"/>
        <v>0</v>
      </c>
      <c r="LVS6" s="25">
        <f t="shared" si="136"/>
        <v>0</v>
      </c>
      <c r="LVT6" s="25">
        <f t="shared" si="136"/>
        <v>0</v>
      </c>
      <c r="LVU6" s="25">
        <f t="shared" si="136"/>
        <v>0</v>
      </c>
      <c r="LVV6" s="25">
        <f t="shared" si="136"/>
        <v>0</v>
      </c>
      <c r="LVW6" s="25">
        <f t="shared" si="136"/>
        <v>0</v>
      </c>
      <c r="LVX6" s="25">
        <f t="shared" si="136"/>
        <v>0</v>
      </c>
      <c r="LVY6" s="25">
        <f t="shared" si="136"/>
        <v>0</v>
      </c>
      <c r="LVZ6" s="25">
        <f t="shared" si="136"/>
        <v>0</v>
      </c>
      <c r="LWA6" s="25">
        <f t="shared" si="136"/>
        <v>0</v>
      </c>
      <c r="LWB6" s="25">
        <f t="shared" si="136"/>
        <v>0</v>
      </c>
      <c r="LWC6" s="25">
        <f t="shared" si="136"/>
        <v>0</v>
      </c>
      <c r="LWD6" s="25">
        <f t="shared" si="136"/>
        <v>0</v>
      </c>
      <c r="LWE6" s="25">
        <f t="shared" si="136"/>
        <v>0</v>
      </c>
      <c r="LWF6" s="25">
        <f t="shared" si="136"/>
        <v>0</v>
      </c>
      <c r="LWG6" s="25">
        <f t="shared" si="136"/>
        <v>0</v>
      </c>
      <c r="LWH6" s="25">
        <f t="shared" si="136"/>
        <v>0</v>
      </c>
      <c r="LWI6" s="25">
        <f t="shared" si="136"/>
        <v>0</v>
      </c>
      <c r="LWJ6" s="25">
        <f t="shared" si="136"/>
        <v>0</v>
      </c>
      <c r="LWK6" s="25">
        <f t="shared" si="136"/>
        <v>0</v>
      </c>
      <c r="LWL6" s="25">
        <f t="shared" si="136"/>
        <v>0</v>
      </c>
      <c r="LWM6" s="25">
        <f t="shared" si="136"/>
        <v>0</v>
      </c>
      <c r="LWN6" s="25">
        <f t="shared" si="136"/>
        <v>0</v>
      </c>
      <c r="LWO6" s="25">
        <f t="shared" si="136"/>
        <v>0</v>
      </c>
      <c r="LWP6" s="25">
        <f t="shared" si="136"/>
        <v>0</v>
      </c>
      <c r="LWQ6" s="25">
        <f t="shared" si="136"/>
        <v>0</v>
      </c>
      <c r="LWR6" s="25">
        <f t="shared" si="136"/>
        <v>0</v>
      </c>
      <c r="LWS6" s="25">
        <f t="shared" si="136"/>
        <v>0</v>
      </c>
      <c r="LWT6" s="25">
        <f t="shared" si="136"/>
        <v>0</v>
      </c>
      <c r="LWU6" s="25">
        <f t="shared" si="136"/>
        <v>0</v>
      </c>
      <c r="LWV6" s="25">
        <f t="shared" si="136"/>
        <v>0</v>
      </c>
      <c r="LWW6" s="25">
        <f t="shared" si="136"/>
        <v>0</v>
      </c>
      <c r="LWX6" s="25">
        <f t="shared" si="136"/>
        <v>0</v>
      </c>
      <c r="LWY6" s="25">
        <f t="shared" si="136"/>
        <v>0</v>
      </c>
      <c r="LWZ6" s="25">
        <f t="shared" si="136"/>
        <v>0</v>
      </c>
      <c r="LXA6" s="25">
        <f t="shared" si="136"/>
        <v>0</v>
      </c>
      <c r="LXB6" s="25">
        <f t="shared" si="136"/>
        <v>0</v>
      </c>
      <c r="LXC6" s="25">
        <f t="shared" si="136"/>
        <v>0</v>
      </c>
      <c r="LXD6" s="25">
        <f t="shared" si="136"/>
        <v>0</v>
      </c>
      <c r="LXE6" s="25">
        <f t="shared" si="136"/>
        <v>0</v>
      </c>
      <c r="LXF6" s="25">
        <f t="shared" si="136"/>
        <v>0</v>
      </c>
      <c r="LXG6" s="25">
        <f t="shared" ref="LXG6:LZR6" si="137">SUM(LXG10:LXG49)</f>
        <v>0</v>
      </c>
      <c r="LXH6" s="25">
        <f t="shared" si="137"/>
        <v>0</v>
      </c>
      <c r="LXI6" s="25">
        <f t="shared" si="137"/>
        <v>0</v>
      </c>
      <c r="LXJ6" s="25">
        <f t="shared" si="137"/>
        <v>0</v>
      </c>
      <c r="LXK6" s="25">
        <f t="shared" si="137"/>
        <v>0</v>
      </c>
      <c r="LXL6" s="25">
        <f t="shared" si="137"/>
        <v>0</v>
      </c>
      <c r="LXM6" s="25">
        <f t="shared" si="137"/>
        <v>0</v>
      </c>
      <c r="LXN6" s="25">
        <f t="shared" si="137"/>
        <v>0</v>
      </c>
      <c r="LXO6" s="25">
        <f t="shared" si="137"/>
        <v>0</v>
      </c>
      <c r="LXP6" s="25">
        <f t="shared" si="137"/>
        <v>0</v>
      </c>
      <c r="LXQ6" s="25">
        <f t="shared" si="137"/>
        <v>0</v>
      </c>
      <c r="LXR6" s="25">
        <f t="shared" si="137"/>
        <v>0</v>
      </c>
      <c r="LXS6" s="25">
        <f t="shared" si="137"/>
        <v>0</v>
      </c>
      <c r="LXT6" s="25">
        <f t="shared" si="137"/>
        <v>0</v>
      </c>
      <c r="LXU6" s="25">
        <f t="shared" si="137"/>
        <v>0</v>
      </c>
      <c r="LXV6" s="25">
        <f t="shared" si="137"/>
        <v>0</v>
      </c>
      <c r="LXW6" s="25">
        <f t="shared" si="137"/>
        <v>0</v>
      </c>
      <c r="LXX6" s="25">
        <f t="shared" si="137"/>
        <v>0</v>
      </c>
      <c r="LXY6" s="25">
        <f t="shared" si="137"/>
        <v>0</v>
      </c>
      <c r="LXZ6" s="25">
        <f t="shared" si="137"/>
        <v>0</v>
      </c>
      <c r="LYA6" s="25">
        <f t="shared" si="137"/>
        <v>0</v>
      </c>
      <c r="LYB6" s="25">
        <f t="shared" si="137"/>
        <v>0</v>
      </c>
      <c r="LYC6" s="25">
        <f t="shared" si="137"/>
        <v>0</v>
      </c>
      <c r="LYD6" s="25">
        <f t="shared" si="137"/>
        <v>0</v>
      </c>
      <c r="LYE6" s="25">
        <f t="shared" si="137"/>
        <v>0</v>
      </c>
      <c r="LYF6" s="25">
        <f t="shared" si="137"/>
        <v>0</v>
      </c>
      <c r="LYG6" s="25">
        <f t="shared" si="137"/>
        <v>0</v>
      </c>
      <c r="LYH6" s="25">
        <f t="shared" si="137"/>
        <v>0</v>
      </c>
      <c r="LYI6" s="25">
        <f t="shared" si="137"/>
        <v>0</v>
      </c>
      <c r="LYJ6" s="25">
        <f t="shared" si="137"/>
        <v>0</v>
      </c>
      <c r="LYK6" s="25">
        <f t="shared" si="137"/>
        <v>0</v>
      </c>
      <c r="LYL6" s="25">
        <f t="shared" si="137"/>
        <v>0</v>
      </c>
      <c r="LYM6" s="25">
        <f t="shared" si="137"/>
        <v>0</v>
      </c>
      <c r="LYN6" s="25">
        <f t="shared" si="137"/>
        <v>0</v>
      </c>
      <c r="LYO6" s="25">
        <f t="shared" si="137"/>
        <v>0</v>
      </c>
      <c r="LYP6" s="25">
        <f t="shared" si="137"/>
        <v>0</v>
      </c>
      <c r="LYQ6" s="25">
        <f t="shared" si="137"/>
        <v>0</v>
      </c>
      <c r="LYR6" s="25">
        <f t="shared" si="137"/>
        <v>0</v>
      </c>
      <c r="LYS6" s="25">
        <f t="shared" si="137"/>
        <v>0</v>
      </c>
      <c r="LYT6" s="25">
        <f t="shared" si="137"/>
        <v>0</v>
      </c>
      <c r="LYU6" s="25">
        <f t="shared" si="137"/>
        <v>0</v>
      </c>
      <c r="LYV6" s="25">
        <f t="shared" si="137"/>
        <v>0</v>
      </c>
      <c r="LYW6" s="25">
        <f t="shared" si="137"/>
        <v>0</v>
      </c>
      <c r="LYX6" s="25">
        <f t="shared" si="137"/>
        <v>0</v>
      </c>
      <c r="LYY6" s="25">
        <f t="shared" si="137"/>
        <v>0</v>
      </c>
      <c r="LYZ6" s="25">
        <f t="shared" si="137"/>
        <v>0</v>
      </c>
      <c r="LZA6" s="25">
        <f t="shared" si="137"/>
        <v>0</v>
      </c>
      <c r="LZB6" s="25">
        <f t="shared" si="137"/>
        <v>0</v>
      </c>
      <c r="LZC6" s="25">
        <f t="shared" si="137"/>
        <v>0</v>
      </c>
      <c r="LZD6" s="25">
        <f t="shared" si="137"/>
        <v>0</v>
      </c>
      <c r="LZE6" s="25">
        <f t="shared" si="137"/>
        <v>0</v>
      </c>
      <c r="LZF6" s="25">
        <f t="shared" si="137"/>
        <v>0</v>
      </c>
      <c r="LZG6" s="25">
        <f t="shared" si="137"/>
        <v>0</v>
      </c>
      <c r="LZH6" s="25">
        <f t="shared" si="137"/>
        <v>0</v>
      </c>
      <c r="LZI6" s="25">
        <f t="shared" si="137"/>
        <v>0</v>
      </c>
      <c r="LZJ6" s="25">
        <f t="shared" si="137"/>
        <v>0</v>
      </c>
      <c r="LZK6" s="25">
        <f t="shared" si="137"/>
        <v>0</v>
      </c>
      <c r="LZL6" s="25">
        <f t="shared" si="137"/>
        <v>0</v>
      </c>
      <c r="LZM6" s="25">
        <f t="shared" si="137"/>
        <v>0</v>
      </c>
      <c r="LZN6" s="25">
        <f t="shared" si="137"/>
        <v>0</v>
      </c>
      <c r="LZO6" s="25">
        <f t="shared" si="137"/>
        <v>0</v>
      </c>
      <c r="LZP6" s="25">
        <f t="shared" si="137"/>
        <v>0</v>
      </c>
      <c r="LZQ6" s="25">
        <f t="shared" si="137"/>
        <v>0</v>
      </c>
      <c r="LZR6" s="25">
        <f t="shared" si="137"/>
        <v>0</v>
      </c>
      <c r="LZS6" s="25">
        <f t="shared" ref="LZS6:MCD6" si="138">SUM(LZS10:LZS49)</f>
        <v>0</v>
      </c>
      <c r="LZT6" s="25">
        <f t="shared" si="138"/>
        <v>0</v>
      </c>
      <c r="LZU6" s="25">
        <f t="shared" si="138"/>
        <v>0</v>
      </c>
      <c r="LZV6" s="25">
        <f t="shared" si="138"/>
        <v>0</v>
      </c>
      <c r="LZW6" s="25">
        <f t="shared" si="138"/>
        <v>0</v>
      </c>
      <c r="LZX6" s="25">
        <f t="shared" si="138"/>
        <v>0</v>
      </c>
      <c r="LZY6" s="25">
        <f t="shared" si="138"/>
        <v>0</v>
      </c>
      <c r="LZZ6" s="25">
        <f t="shared" si="138"/>
        <v>0</v>
      </c>
      <c r="MAA6" s="25">
        <f t="shared" si="138"/>
        <v>0</v>
      </c>
      <c r="MAB6" s="25">
        <f t="shared" si="138"/>
        <v>0</v>
      </c>
      <c r="MAC6" s="25">
        <f t="shared" si="138"/>
        <v>0</v>
      </c>
      <c r="MAD6" s="25">
        <f t="shared" si="138"/>
        <v>0</v>
      </c>
      <c r="MAE6" s="25">
        <f t="shared" si="138"/>
        <v>0</v>
      </c>
      <c r="MAF6" s="25">
        <f t="shared" si="138"/>
        <v>0</v>
      </c>
      <c r="MAG6" s="25">
        <f t="shared" si="138"/>
        <v>0</v>
      </c>
      <c r="MAH6" s="25">
        <f t="shared" si="138"/>
        <v>0</v>
      </c>
      <c r="MAI6" s="25">
        <f t="shared" si="138"/>
        <v>0</v>
      </c>
      <c r="MAJ6" s="25">
        <f t="shared" si="138"/>
        <v>0</v>
      </c>
      <c r="MAK6" s="25">
        <f t="shared" si="138"/>
        <v>0</v>
      </c>
      <c r="MAL6" s="25">
        <f t="shared" si="138"/>
        <v>0</v>
      </c>
      <c r="MAM6" s="25">
        <f t="shared" si="138"/>
        <v>0</v>
      </c>
      <c r="MAN6" s="25">
        <f t="shared" si="138"/>
        <v>0</v>
      </c>
      <c r="MAO6" s="25">
        <f t="shared" si="138"/>
        <v>0</v>
      </c>
      <c r="MAP6" s="25">
        <f t="shared" si="138"/>
        <v>0</v>
      </c>
      <c r="MAQ6" s="25">
        <f t="shared" si="138"/>
        <v>0</v>
      </c>
      <c r="MAR6" s="25">
        <f t="shared" si="138"/>
        <v>0</v>
      </c>
      <c r="MAS6" s="25">
        <f t="shared" si="138"/>
        <v>0</v>
      </c>
      <c r="MAT6" s="25">
        <f t="shared" si="138"/>
        <v>0</v>
      </c>
      <c r="MAU6" s="25">
        <f t="shared" si="138"/>
        <v>0</v>
      </c>
      <c r="MAV6" s="25">
        <f t="shared" si="138"/>
        <v>0</v>
      </c>
      <c r="MAW6" s="25">
        <f t="shared" si="138"/>
        <v>0</v>
      </c>
      <c r="MAX6" s="25">
        <f t="shared" si="138"/>
        <v>0</v>
      </c>
      <c r="MAY6" s="25">
        <f t="shared" si="138"/>
        <v>0</v>
      </c>
      <c r="MAZ6" s="25">
        <f t="shared" si="138"/>
        <v>0</v>
      </c>
      <c r="MBA6" s="25">
        <f t="shared" si="138"/>
        <v>0</v>
      </c>
      <c r="MBB6" s="25">
        <f t="shared" si="138"/>
        <v>0</v>
      </c>
      <c r="MBC6" s="25">
        <f t="shared" si="138"/>
        <v>0</v>
      </c>
      <c r="MBD6" s="25">
        <f t="shared" si="138"/>
        <v>0</v>
      </c>
      <c r="MBE6" s="25">
        <f t="shared" si="138"/>
        <v>0</v>
      </c>
      <c r="MBF6" s="25">
        <f t="shared" si="138"/>
        <v>0</v>
      </c>
      <c r="MBG6" s="25">
        <f t="shared" si="138"/>
        <v>0</v>
      </c>
      <c r="MBH6" s="25">
        <f t="shared" si="138"/>
        <v>0</v>
      </c>
      <c r="MBI6" s="25">
        <f t="shared" si="138"/>
        <v>0</v>
      </c>
      <c r="MBJ6" s="25">
        <f t="shared" si="138"/>
        <v>0</v>
      </c>
      <c r="MBK6" s="25">
        <f t="shared" si="138"/>
        <v>0</v>
      </c>
      <c r="MBL6" s="25">
        <f t="shared" si="138"/>
        <v>0</v>
      </c>
      <c r="MBM6" s="25">
        <f t="shared" si="138"/>
        <v>0</v>
      </c>
      <c r="MBN6" s="25">
        <f t="shared" si="138"/>
        <v>0</v>
      </c>
      <c r="MBO6" s="25">
        <f t="shared" si="138"/>
        <v>0</v>
      </c>
      <c r="MBP6" s="25">
        <f t="shared" si="138"/>
        <v>0</v>
      </c>
      <c r="MBQ6" s="25">
        <f t="shared" si="138"/>
        <v>0</v>
      </c>
      <c r="MBR6" s="25">
        <f t="shared" si="138"/>
        <v>0</v>
      </c>
      <c r="MBS6" s="25">
        <f t="shared" si="138"/>
        <v>0</v>
      </c>
      <c r="MBT6" s="25">
        <f t="shared" si="138"/>
        <v>0</v>
      </c>
      <c r="MBU6" s="25">
        <f t="shared" si="138"/>
        <v>0</v>
      </c>
      <c r="MBV6" s="25">
        <f t="shared" si="138"/>
        <v>0</v>
      </c>
      <c r="MBW6" s="25">
        <f t="shared" si="138"/>
        <v>0</v>
      </c>
      <c r="MBX6" s="25">
        <f t="shared" si="138"/>
        <v>0</v>
      </c>
      <c r="MBY6" s="25">
        <f t="shared" si="138"/>
        <v>0</v>
      </c>
      <c r="MBZ6" s="25">
        <f t="shared" si="138"/>
        <v>0</v>
      </c>
      <c r="MCA6" s="25">
        <f t="shared" si="138"/>
        <v>0</v>
      </c>
      <c r="MCB6" s="25">
        <f t="shared" si="138"/>
        <v>0</v>
      </c>
      <c r="MCC6" s="25">
        <f t="shared" si="138"/>
        <v>0</v>
      </c>
      <c r="MCD6" s="25">
        <f t="shared" si="138"/>
        <v>0</v>
      </c>
      <c r="MCE6" s="25">
        <f t="shared" ref="MCE6:MEP6" si="139">SUM(MCE10:MCE49)</f>
        <v>0</v>
      </c>
      <c r="MCF6" s="25">
        <f t="shared" si="139"/>
        <v>0</v>
      </c>
      <c r="MCG6" s="25">
        <f t="shared" si="139"/>
        <v>0</v>
      </c>
      <c r="MCH6" s="25">
        <f t="shared" si="139"/>
        <v>0</v>
      </c>
      <c r="MCI6" s="25">
        <f t="shared" si="139"/>
        <v>0</v>
      </c>
      <c r="MCJ6" s="25">
        <f t="shared" si="139"/>
        <v>0</v>
      </c>
      <c r="MCK6" s="25">
        <f t="shared" si="139"/>
        <v>0</v>
      </c>
      <c r="MCL6" s="25">
        <f t="shared" si="139"/>
        <v>0</v>
      </c>
      <c r="MCM6" s="25">
        <f t="shared" si="139"/>
        <v>0</v>
      </c>
      <c r="MCN6" s="25">
        <f t="shared" si="139"/>
        <v>0</v>
      </c>
      <c r="MCO6" s="25">
        <f t="shared" si="139"/>
        <v>0</v>
      </c>
      <c r="MCP6" s="25">
        <f t="shared" si="139"/>
        <v>0</v>
      </c>
      <c r="MCQ6" s="25">
        <f t="shared" si="139"/>
        <v>0</v>
      </c>
      <c r="MCR6" s="25">
        <f t="shared" si="139"/>
        <v>0</v>
      </c>
      <c r="MCS6" s="25">
        <f t="shared" si="139"/>
        <v>0</v>
      </c>
      <c r="MCT6" s="25">
        <f t="shared" si="139"/>
        <v>0</v>
      </c>
      <c r="MCU6" s="25">
        <f t="shared" si="139"/>
        <v>0</v>
      </c>
      <c r="MCV6" s="25">
        <f t="shared" si="139"/>
        <v>0</v>
      </c>
      <c r="MCW6" s="25">
        <f t="shared" si="139"/>
        <v>0</v>
      </c>
      <c r="MCX6" s="25">
        <f t="shared" si="139"/>
        <v>0</v>
      </c>
      <c r="MCY6" s="25">
        <f t="shared" si="139"/>
        <v>0</v>
      </c>
      <c r="MCZ6" s="25">
        <f t="shared" si="139"/>
        <v>0</v>
      </c>
      <c r="MDA6" s="25">
        <f t="shared" si="139"/>
        <v>0</v>
      </c>
      <c r="MDB6" s="25">
        <f t="shared" si="139"/>
        <v>0</v>
      </c>
      <c r="MDC6" s="25">
        <f t="shared" si="139"/>
        <v>0</v>
      </c>
      <c r="MDD6" s="25">
        <f t="shared" si="139"/>
        <v>0</v>
      </c>
      <c r="MDE6" s="25">
        <f t="shared" si="139"/>
        <v>0</v>
      </c>
      <c r="MDF6" s="25">
        <f t="shared" si="139"/>
        <v>0</v>
      </c>
      <c r="MDG6" s="25">
        <f t="shared" si="139"/>
        <v>0</v>
      </c>
      <c r="MDH6" s="25">
        <f t="shared" si="139"/>
        <v>0</v>
      </c>
      <c r="MDI6" s="25">
        <f t="shared" si="139"/>
        <v>0</v>
      </c>
      <c r="MDJ6" s="25">
        <f t="shared" si="139"/>
        <v>0</v>
      </c>
      <c r="MDK6" s="25">
        <f t="shared" si="139"/>
        <v>0</v>
      </c>
      <c r="MDL6" s="25">
        <f t="shared" si="139"/>
        <v>0</v>
      </c>
      <c r="MDM6" s="25">
        <f t="shared" si="139"/>
        <v>0</v>
      </c>
      <c r="MDN6" s="25">
        <f t="shared" si="139"/>
        <v>0</v>
      </c>
      <c r="MDO6" s="25">
        <f t="shared" si="139"/>
        <v>0</v>
      </c>
      <c r="MDP6" s="25">
        <f t="shared" si="139"/>
        <v>0</v>
      </c>
      <c r="MDQ6" s="25">
        <f t="shared" si="139"/>
        <v>0</v>
      </c>
      <c r="MDR6" s="25">
        <f t="shared" si="139"/>
        <v>0</v>
      </c>
      <c r="MDS6" s="25">
        <f t="shared" si="139"/>
        <v>0</v>
      </c>
      <c r="MDT6" s="25">
        <f t="shared" si="139"/>
        <v>0</v>
      </c>
      <c r="MDU6" s="25">
        <f t="shared" si="139"/>
        <v>0</v>
      </c>
      <c r="MDV6" s="25">
        <f t="shared" si="139"/>
        <v>0</v>
      </c>
      <c r="MDW6" s="25">
        <f t="shared" si="139"/>
        <v>0</v>
      </c>
      <c r="MDX6" s="25">
        <f t="shared" si="139"/>
        <v>0</v>
      </c>
      <c r="MDY6" s="25">
        <f t="shared" si="139"/>
        <v>0</v>
      </c>
      <c r="MDZ6" s="25">
        <f t="shared" si="139"/>
        <v>0</v>
      </c>
      <c r="MEA6" s="25">
        <f t="shared" si="139"/>
        <v>0</v>
      </c>
      <c r="MEB6" s="25">
        <f t="shared" si="139"/>
        <v>0</v>
      </c>
      <c r="MEC6" s="25">
        <f t="shared" si="139"/>
        <v>0</v>
      </c>
      <c r="MED6" s="25">
        <f t="shared" si="139"/>
        <v>0</v>
      </c>
      <c r="MEE6" s="25">
        <f t="shared" si="139"/>
        <v>0</v>
      </c>
      <c r="MEF6" s="25">
        <f t="shared" si="139"/>
        <v>0</v>
      </c>
      <c r="MEG6" s="25">
        <f t="shared" si="139"/>
        <v>0</v>
      </c>
      <c r="MEH6" s="25">
        <f t="shared" si="139"/>
        <v>0</v>
      </c>
      <c r="MEI6" s="25">
        <f t="shared" si="139"/>
        <v>0</v>
      </c>
      <c r="MEJ6" s="25">
        <f t="shared" si="139"/>
        <v>0</v>
      </c>
      <c r="MEK6" s="25">
        <f t="shared" si="139"/>
        <v>0</v>
      </c>
      <c r="MEL6" s="25">
        <f t="shared" si="139"/>
        <v>0</v>
      </c>
      <c r="MEM6" s="25">
        <f t="shared" si="139"/>
        <v>0</v>
      </c>
      <c r="MEN6" s="25">
        <f t="shared" si="139"/>
        <v>0</v>
      </c>
      <c r="MEO6" s="25">
        <f t="shared" si="139"/>
        <v>0</v>
      </c>
      <c r="MEP6" s="25">
        <f t="shared" si="139"/>
        <v>0</v>
      </c>
      <c r="MEQ6" s="25">
        <f t="shared" ref="MEQ6:MHB6" si="140">SUM(MEQ10:MEQ49)</f>
        <v>0</v>
      </c>
      <c r="MER6" s="25">
        <f t="shared" si="140"/>
        <v>0</v>
      </c>
      <c r="MES6" s="25">
        <f t="shared" si="140"/>
        <v>0</v>
      </c>
      <c r="MET6" s="25">
        <f t="shared" si="140"/>
        <v>0</v>
      </c>
      <c r="MEU6" s="25">
        <f t="shared" si="140"/>
        <v>0</v>
      </c>
      <c r="MEV6" s="25">
        <f t="shared" si="140"/>
        <v>0</v>
      </c>
      <c r="MEW6" s="25">
        <f t="shared" si="140"/>
        <v>0</v>
      </c>
      <c r="MEX6" s="25">
        <f t="shared" si="140"/>
        <v>0</v>
      </c>
      <c r="MEY6" s="25">
        <f t="shared" si="140"/>
        <v>0</v>
      </c>
      <c r="MEZ6" s="25">
        <f t="shared" si="140"/>
        <v>0</v>
      </c>
      <c r="MFA6" s="25">
        <f t="shared" si="140"/>
        <v>0</v>
      </c>
      <c r="MFB6" s="25">
        <f t="shared" si="140"/>
        <v>0</v>
      </c>
      <c r="MFC6" s="25">
        <f t="shared" si="140"/>
        <v>0</v>
      </c>
      <c r="MFD6" s="25">
        <f t="shared" si="140"/>
        <v>0</v>
      </c>
      <c r="MFE6" s="25">
        <f t="shared" si="140"/>
        <v>0</v>
      </c>
      <c r="MFF6" s="25">
        <f t="shared" si="140"/>
        <v>0</v>
      </c>
      <c r="MFG6" s="25">
        <f t="shared" si="140"/>
        <v>0</v>
      </c>
      <c r="MFH6" s="25">
        <f t="shared" si="140"/>
        <v>0</v>
      </c>
      <c r="MFI6" s="25">
        <f t="shared" si="140"/>
        <v>0</v>
      </c>
      <c r="MFJ6" s="25">
        <f t="shared" si="140"/>
        <v>0</v>
      </c>
      <c r="MFK6" s="25">
        <f t="shared" si="140"/>
        <v>0</v>
      </c>
      <c r="MFL6" s="25">
        <f t="shared" si="140"/>
        <v>0</v>
      </c>
      <c r="MFM6" s="25">
        <f t="shared" si="140"/>
        <v>0</v>
      </c>
      <c r="MFN6" s="25">
        <f t="shared" si="140"/>
        <v>0</v>
      </c>
      <c r="MFO6" s="25">
        <f t="shared" si="140"/>
        <v>0</v>
      </c>
      <c r="MFP6" s="25">
        <f t="shared" si="140"/>
        <v>0</v>
      </c>
      <c r="MFQ6" s="25">
        <f t="shared" si="140"/>
        <v>0</v>
      </c>
      <c r="MFR6" s="25">
        <f t="shared" si="140"/>
        <v>0</v>
      </c>
      <c r="MFS6" s="25">
        <f t="shared" si="140"/>
        <v>0</v>
      </c>
      <c r="MFT6" s="25">
        <f t="shared" si="140"/>
        <v>0</v>
      </c>
      <c r="MFU6" s="25">
        <f t="shared" si="140"/>
        <v>0</v>
      </c>
      <c r="MFV6" s="25">
        <f t="shared" si="140"/>
        <v>0</v>
      </c>
      <c r="MFW6" s="25">
        <f t="shared" si="140"/>
        <v>0</v>
      </c>
      <c r="MFX6" s="25">
        <f t="shared" si="140"/>
        <v>0</v>
      </c>
      <c r="MFY6" s="25">
        <f t="shared" si="140"/>
        <v>0</v>
      </c>
      <c r="MFZ6" s="25">
        <f t="shared" si="140"/>
        <v>0</v>
      </c>
      <c r="MGA6" s="25">
        <f t="shared" si="140"/>
        <v>0</v>
      </c>
      <c r="MGB6" s="25">
        <f t="shared" si="140"/>
        <v>0</v>
      </c>
      <c r="MGC6" s="25">
        <f t="shared" si="140"/>
        <v>0</v>
      </c>
      <c r="MGD6" s="25">
        <f t="shared" si="140"/>
        <v>0</v>
      </c>
      <c r="MGE6" s="25">
        <f t="shared" si="140"/>
        <v>0</v>
      </c>
      <c r="MGF6" s="25">
        <f t="shared" si="140"/>
        <v>0</v>
      </c>
      <c r="MGG6" s="25">
        <f t="shared" si="140"/>
        <v>0</v>
      </c>
      <c r="MGH6" s="25">
        <f t="shared" si="140"/>
        <v>0</v>
      </c>
      <c r="MGI6" s="25">
        <f t="shared" si="140"/>
        <v>0</v>
      </c>
      <c r="MGJ6" s="25">
        <f t="shared" si="140"/>
        <v>0</v>
      </c>
      <c r="MGK6" s="25">
        <f t="shared" si="140"/>
        <v>0</v>
      </c>
      <c r="MGL6" s="25">
        <f t="shared" si="140"/>
        <v>0</v>
      </c>
      <c r="MGM6" s="25">
        <f t="shared" si="140"/>
        <v>0</v>
      </c>
      <c r="MGN6" s="25">
        <f t="shared" si="140"/>
        <v>0</v>
      </c>
      <c r="MGO6" s="25">
        <f t="shared" si="140"/>
        <v>0</v>
      </c>
      <c r="MGP6" s="25">
        <f t="shared" si="140"/>
        <v>0</v>
      </c>
      <c r="MGQ6" s="25">
        <f t="shared" si="140"/>
        <v>0</v>
      </c>
      <c r="MGR6" s="25">
        <f t="shared" si="140"/>
        <v>0</v>
      </c>
      <c r="MGS6" s="25">
        <f t="shared" si="140"/>
        <v>0</v>
      </c>
      <c r="MGT6" s="25">
        <f t="shared" si="140"/>
        <v>0</v>
      </c>
      <c r="MGU6" s="25">
        <f t="shared" si="140"/>
        <v>0</v>
      </c>
      <c r="MGV6" s="25">
        <f t="shared" si="140"/>
        <v>0</v>
      </c>
      <c r="MGW6" s="25">
        <f t="shared" si="140"/>
        <v>0</v>
      </c>
      <c r="MGX6" s="25">
        <f t="shared" si="140"/>
        <v>0</v>
      </c>
      <c r="MGY6" s="25">
        <f t="shared" si="140"/>
        <v>0</v>
      </c>
      <c r="MGZ6" s="25">
        <f t="shared" si="140"/>
        <v>0</v>
      </c>
      <c r="MHA6" s="25">
        <f t="shared" si="140"/>
        <v>0</v>
      </c>
      <c r="MHB6" s="25">
        <f t="shared" si="140"/>
        <v>0</v>
      </c>
      <c r="MHC6" s="25">
        <f t="shared" ref="MHC6:MJN6" si="141">SUM(MHC10:MHC49)</f>
        <v>0</v>
      </c>
      <c r="MHD6" s="25">
        <f t="shared" si="141"/>
        <v>0</v>
      </c>
      <c r="MHE6" s="25">
        <f t="shared" si="141"/>
        <v>0</v>
      </c>
      <c r="MHF6" s="25">
        <f t="shared" si="141"/>
        <v>0</v>
      </c>
      <c r="MHG6" s="25">
        <f t="shared" si="141"/>
        <v>0</v>
      </c>
      <c r="MHH6" s="25">
        <f t="shared" si="141"/>
        <v>0</v>
      </c>
      <c r="MHI6" s="25">
        <f t="shared" si="141"/>
        <v>0</v>
      </c>
      <c r="MHJ6" s="25">
        <f t="shared" si="141"/>
        <v>0</v>
      </c>
      <c r="MHK6" s="25">
        <f t="shared" si="141"/>
        <v>0</v>
      </c>
      <c r="MHL6" s="25">
        <f t="shared" si="141"/>
        <v>0</v>
      </c>
      <c r="MHM6" s="25">
        <f t="shared" si="141"/>
        <v>0</v>
      </c>
      <c r="MHN6" s="25">
        <f t="shared" si="141"/>
        <v>0</v>
      </c>
      <c r="MHO6" s="25">
        <f t="shared" si="141"/>
        <v>0</v>
      </c>
      <c r="MHP6" s="25">
        <f t="shared" si="141"/>
        <v>0</v>
      </c>
      <c r="MHQ6" s="25">
        <f t="shared" si="141"/>
        <v>0</v>
      </c>
      <c r="MHR6" s="25">
        <f t="shared" si="141"/>
        <v>0</v>
      </c>
      <c r="MHS6" s="25">
        <f t="shared" si="141"/>
        <v>0</v>
      </c>
      <c r="MHT6" s="25">
        <f t="shared" si="141"/>
        <v>0</v>
      </c>
      <c r="MHU6" s="25">
        <f t="shared" si="141"/>
        <v>0</v>
      </c>
      <c r="MHV6" s="25">
        <f t="shared" si="141"/>
        <v>0</v>
      </c>
      <c r="MHW6" s="25">
        <f t="shared" si="141"/>
        <v>0</v>
      </c>
      <c r="MHX6" s="25">
        <f t="shared" si="141"/>
        <v>0</v>
      </c>
      <c r="MHY6" s="25">
        <f t="shared" si="141"/>
        <v>0</v>
      </c>
      <c r="MHZ6" s="25">
        <f t="shared" si="141"/>
        <v>0</v>
      </c>
      <c r="MIA6" s="25">
        <f t="shared" si="141"/>
        <v>0</v>
      </c>
      <c r="MIB6" s="25">
        <f t="shared" si="141"/>
        <v>0</v>
      </c>
      <c r="MIC6" s="25">
        <f t="shared" si="141"/>
        <v>0</v>
      </c>
      <c r="MID6" s="25">
        <f t="shared" si="141"/>
        <v>0</v>
      </c>
      <c r="MIE6" s="25">
        <f t="shared" si="141"/>
        <v>0</v>
      </c>
      <c r="MIF6" s="25">
        <f t="shared" si="141"/>
        <v>0</v>
      </c>
      <c r="MIG6" s="25">
        <f t="shared" si="141"/>
        <v>0</v>
      </c>
      <c r="MIH6" s="25">
        <f t="shared" si="141"/>
        <v>0</v>
      </c>
      <c r="MII6" s="25">
        <f t="shared" si="141"/>
        <v>0</v>
      </c>
      <c r="MIJ6" s="25">
        <f t="shared" si="141"/>
        <v>0</v>
      </c>
      <c r="MIK6" s="25">
        <f t="shared" si="141"/>
        <v>0</v>
      </c>
      <c r="MIL6" s="25">
        <f t="shared" si="141"/>
        <v>0</v>
      </c>
      <c r="MIM6" s="25">
        <f t="shared" si="141"/>
        <v>0</v>
      </c>
      <c r="MIN6" s="25">
        <f t="shared" si="141"/>
        <v>0</v>
      </c>
      <c r="MIO6" s="25">
        <f t="shared" si="141"/>
        <v>0</v>
      </c>
      <c r="MIP6" s="25">
        <f t="shared" si="141"/>
        <v>0</v>
      </c>
      <c r="MIQ6" s="25">
        <f t="shared" si="141"/>
        <v>0</v>
      </c>
      <c r="MIR6" s="25">
        <f t="shared" si="141"/>
        <v>0</v>
      </c>
      <c r="MIS6" s="25">
        <f t="shared" si="141"/>
        <v>0</v>
      </c>
      <c r="MIT6" s="25">
        <f t="shared" si="141"/>
        <v>0</v>
      </c>
      <c r="MIU6" s="25">
        <f t="shared" si="141"/>
        <v>0</v>
      </c>
      <c r="MIV6" s="25">
        <f t="shared" si="141"/>
        <v>0</v>
      </c>
      <c r="MIW6" s="25">
        <f t="shared" si="141"/>
        <v>0</v>
      </c>
      <c r="MIX6" s="25">
        <f t="shared" si="141"/>
        <v>0</v>
      </c>
      <c r="MIY6" s="25">
        <f t="shared" si="141"/>
        <v>0</v>
      </c>
      <c r="MIZ6" s="25">
        <f t="shared" si="141"/>
        <v>0</v>
      </c>
      <c r="MJA6" s="25">
        <f t="shared" si="141"/>
        <v>0</v>
      </c>
      <c r="MJB6" s="25">
        <f t="shared" si="141"/>
        <v>0</v>
      </c>
      <c r="MJC6" s="25">
        <f t="shared" si="141"/>
        <v>0</v>
      </c>
      <c r="MJD6" s="25">
        <f t="shared" si="141"/>
        <v>0</v>
      </c>
      <c r="MJE6" s="25">
        <f t="shared" si="141"/>
        <v>0</v>
      </c>
      <c r="MJF6" s="25">
        <f t="shared" si="141"/>
        <v>0</v>
      </c>
      <c r="MJG6" s="25">
        <f t="shared" si="141"/>
        <v>0</v>
      </c>
      <c r="MJH6" s="25">
        <f t="shared" si="141"/>
        <v>0</v>
      </c>
      <c r="MJI6" s="25">
        <f t="shared" si="141"/>
        <v>0</v>
      </c>
      <c r="MJJ6" s="25">
        <f t="shared" si="141"/>
        <v>0</v>
      </c>
      <c r="MJK6" s="25">
        <f t="shared" si="141"/>
        <v>0</v>
      </c>
      <c r="MJL6" s="25">
        <f t="shared" si="141"/>
        <v>0</v>
      </c>
      <c r="MJM6" s="25">
        <f t="shared" si="141"/>
        <v>0</v>
      </c>
      <c r="MJN6" s="25">
        <f t="shared" si="141"/>
        <v>0</v>
      </c>
      <c r="MJO6" s="25">
        <f t="shared" ref="MJO6:MLZ6" si="142">SUM(MJO10:MJO49)</f>
        <v>0</v>
      </c>
      <c r="MJP6" s="25">
        <f t="shared" si="142"/>
        <v>0</v>
      </c>
      <c r="MJQ6" s="25">
        <f t="shared" si="142"/>
        <v>0</v>
      </c>
      <c r="MJR6" s="25">
        <f t="shared" si="142"/>
        <v>0</v>
      </c>
      <c r="MJS6" s="25">
        <f t="shared" si="142"/>
        <v>0</v>
      </c>
      <c r="MJT6" s="25">
        <f t="shared" si="142"/>
        <v>0</v>
      </c>
      <c r="MJU6" s="25">
        <f t="shared" si="142"/>
        <v>0</v>
      </c>
      <c r="MJV6" s="25">
        <f t="shared" si="142"/>
        <v>0</v>
      </c>
      <c r="MJW6" s="25">
        <f t="shared" si="142"/>
        <v>0</v>
      </c>
      <c r="MJX6" s="25">
        <f t="shared" si="142"/>
        <v>0</v>
      </c>
      <c r="MJY6" s="25">
        <f t="shared" si="142"/>
        <v>0</v>
      </c>
      <c r="MJZ6" s="25">
        <f t="shared" si="142"/>
        <v>0</v>
      </c>
      <c r="MKA6" s="25">
        <f t="shared" si="142"/>
        <v>0</v>
      </c>
      <c r="MKB6" s="25">
        <f t="shared" si="142"/>
        <v>0</v>
      </c>
      <c r="MKC6" s="25">
        <f t="shared" si="142"/>
        <v>0</v>
      </c>
      <c r="MKD6" s="25">
        <f t="shared" si="142"/>
        <v>0</v>
      </c>
      <c r="MKE6" s="25">
        <f t="shared" si="142"/>
        <v>0</v>
      </c>
      <c r="MKF6" s="25">
        <f t="shared" si="142"/>
        <v>0</v>
      </c>
      <c r="MKG6" s="25">
        <f t="shared" si="142"/>
        <v>0</v>
      </c>
      <c r="MKH6" s="25">
        <f t="shared" si="142"/>
        <v>0</v>
      </c>
      <c r="MKI6" s="25">
        <f t="shared" si="142"/>
        <v>0</v>
      </c>
      <c r="MKJ6" s="25">
        <f t="shared" si="142"/>
        <v>0</v>
      </c>
      <c r="MKK6" s="25">
        <f t="shared" si="142"/>
        <v>0</v>
      </c>
      <c r="MKL6" s="25">
        <f t="shared" si="142"/>
        <v>0</v>
      </c>
      <c r="MKM6" s="25">
        <f t="shared" si="142"/>
        <v>0</v>
      </c>
      <c r="MKN6" s="25">
        <f t="shared" si="142"/>
        <v>0</v>
      </c>
      <c r="MKO6" s="25">
        <f t="shared" si="142"/>
        <v>0</v>
      </c>
      <c r="MKP6" s="25">
        <f t="shared" si="142"/>
        <v>0</v>
      </c>
      <c r="MKQ6" s="25">
        <f t="shared" si="142"/>
        <v>0</v>
      </c>
      <c r="MKR6" s="25">
        <f t="shared" si="142"/>
        <v>0</v>
      </c>
      <c r="MKS6" s="25">
        <f t="shared" si="142"/>
        <v>0</v>
      </c>
      <c r="MKT6" s="25">
        <f t="shared" si="142"/>
        <v>0</v>
      </c>
      <c r="MKU6" s="25">
        <f t="shared" si="142"/>
        <v>0</v>
      </c>
      <c r="MKV6" s="25">
        <f t="shared" si="142"/>
        <v>0</v>
      </c>
      <c r="MKW6" s="25">
        <f t="shared" si="142"/>
        <v>0</v>
      </c>
      <c r="MKX6" s="25">
        <f t="shared" si="142"/>
        <v>0</v>
      </c>
      <c r="MKY6" s="25">
        <f t="shared" si="142"/>
        <v>0</v>
      </c>
      <c r="MKZ6" s="25">
        <f t="shared" si="142"/>
        <v>0</v>
      </c>
      <c r="MLA6" s="25">
        <f t="shared" si="142"/>
        <v>0</v>
      </c>
      <c r="MLB6" s="25">
        <f t="shared" si="142"/>
        <v>0</v>
      </c>
      <c r="MLC6" s="25">
        <f t="shared" si="142"/>
        <v>0</v>
      </c>
      <c r="MLD6" s="25">
        <f t="shared" si="142"/>
        <v>0</v>
      </c>
      <c r="MLE6" s="25">
        <f t="shared" si="142"/>
        <v>0</v>
      </c>
      <c r="MLF6" s="25">
        <f t="shared" si="142"/>
        <v>0</v>
      </c>
      <c r="MLG6" s="25">
        <f t="shared" si="142"/>
        <v>0</v>
      </c>
      <c r="MLH6" s="25">
        <f t="shared" si="142"/>
        <v>0</v>
      </c>
      <c r="MLI6" s="25">
        <f t="shared" si="142"/>
        <v>0</v>
      </c>
      <c r="MLJ6" s="25">
        <f t="shared" si="142"/>
        <v>0</v>
      </c>
      <c r="MLK6" s="25">
        <f t="shared" si="142"/>
        <v>0</v>
      </c>
      <c r="MLL6" s="25">
        <f t="shared" si="142"/>
        <v>0</v>
      </c>
      <c r="MLM6" s="25">
        <f t="shared" si="142"/>
        <v>0</v>
      </c>
      <c r="MLN6" s="25">
        <f t="shared" si="142"/>
        <v>0</v>
      </c>
      <c r="MLO6" s="25">
        <f t="shared" si="142"/>
        <v>0</v>
      </c>
      <c r="MLP6" s="25">
        <f t="shared" si="142"/>
        <v>0</v>
      </c>
      <c r="MLQ6" s="25">
        <f t="shared" si="142"/>
        <v>0</v>
      </c>
      <c r="MLR6" s="25">
        <f t="shared" si="142"/>
        <v>0</v>
      </c>
      <c r="MLS6" s="25">
        <f t="shared" si="142"/>
        <v>0</v>
      </c>
      <c r="MLT6" s="25">
        <f t="shared" si="142"/>
        <v>0</v>
      </c>
      <c r="MLU6" s="25">
        <f t="shared" si="142"/>
        <v>0</v>
      </c>
      <c r="MLV6" s="25">
        <f t="shared" si="142"/>
        <v>0</v>
      </c>
      <c r="MLW6" s="25">
        <f t="shared" si="142"/>
        <v>0</v>
      </c>
      <c r="MLX6" s="25">
        <f t="shared" si="142"/>
        <v>0</v>
      </c>
      <c r="MLY6" s="25">
        <f t="shared" si="142"/>
        <v>0</v>
      </c>
      <c r="MLZ6" s="25">
        <f t="shared" si="142"/>
        <v>0</v>
      </c>
      <c r="MMA6" s="25">
        <f t="shared" ref="MMA6:MOL6" si="143">SUM(MMA10:MMA49)</f>
        <v>0</v>
      </c>
      <c r="MMB6" s="25">
        <f t="shared" si="143"/>
        <v>0</v>
      </c>
      <c r="MMC6" s="25">
        <f t="shared" si="143"/>
        <v>0</v>
      </c>
      <c r="MMD6" s="25">
        <f t="shared" si="143"/>
        <v>0</v>
      </c>
      <c r="MME6" s="25">
        <f t="shared" si="143"/>
        <v>0</v>
      </c>
      <c r="MMF6" s="25">
        <f t="shared" si="143"/>
        <v>0</v>
      </c>
      <c r="MMG6" s="25">
        <f t="shared" si="143"/>
        <v>0</v>
      </c>
      <c r="MMH6" s="25">
        <f t="shared" si="143"/>
        <v>0</v>
      </c>
      <c r="MMI6" s="25">
        <f t="shared" si="143"/>
        <v>0</v>
      </c>
      <c r="MMJ6" s="25">
        <f t="shared" si="143"/>
        <v>0</v>
      </c>
      <c r="MMK6" s="25">
        <f t="shared" si="143"/>
        <v>0</v>
      </c>
      <c r="MML6" s="25">
        <f t="shared" si="143"/>
        <v>0</v>
      </c>
      <c r="MMM6" s="25">
        <f t="shared" si="143"/>
        <v>0</v>
      </c>
      <c r="MMN6" s="25">
        <f t="shared" si="143"/>
        <v>0</v>
      </c>
      <c r="MMO6" s="25">
        <f t="shared" si="143"/>
        <v>0</v>
      </c>
      <c r="MMP6" s="25">
        <f t="shared" si="143"/>
        <v>0</v>
      </c>
      <c r="MMQ6" s="25">
        <f t="shared" si="143"/>
        <v>0</v>
      </c>
      <c r="MMR6" s="25">
        <f t="shared" si="143"/>
        <v>0</v>
      </c>
      <c r="MMS6" s="25">
        <f t="shared" si="143"/>
        <v>0</v>
      </c>
      <c r="MMT6" s="25">
        <f t="shared" si="143"/>
        <v>0</v>
      </c>
      <c r="MMU6" s="25">
        <f t="shared" si="143"/>
        <v>0</v>
      </c>
      <c r="MMV6" s="25">
        <f t="shared" si="143"/>
        <v>0</v>
      </c>
      <c r="MMW6" s="25">
        <f t="shared" si="143"/>
        <v>0</v>
      </c>
      <c r="MMX6" s="25">
        <f t="shared" si="143"/>
        <v>0</v>
      </c>
      <c r="MMY6" s="25">
        <f t="shared" si="143"/>
        <v>0</v>
      </c>
      <c r="MMZ6" s="25">
        <f t="shared" si="143"/>
        <v>0</v>
      </c>
      <c r="MNA6" s="25">
        <f t="shared" si="143"/>
        <v>0</v>
      </c>
      <c r="MNB6" s="25">
        <f t="shared" si="143"/>
        <v>0</v>
      </c>
      <c r="MNC6" s="25">
        <f t="shared" si="143"/>
        <v>0</v>
      </c>
      <c r="MND6" s="25">
        <f t="shared" si="143"/>
        <v>0</v>
      </c>
      <c r="MNE6" s="25">
        <f t="shared" si="143"/>
        <v>0</v>
      </c>
      <c r="MNF6" s="25">
        <f t="shared" si="143"/>
        <v>0</v>
      </c>
      <c r="MNG6" s="25">
        <f t="shared" si="143"/>
        <v>0</v>
      </c>
      <c r="MNH6" s="25">
        <f t="shared" si="143"/>
        <v>0</v>
      </c>
      <c r="MNI6" s="25">
        <f t="shared" si="143"/>
        <v>0</v>
      </c>
      <c r="MNJ6" s="25">
        <f t="shared" si="143"/>
        <v>0</v>
      </c>
      <c r="MNK6" s="25">
        <f t="shared" si="143"/>
        <v>0</v>
      </c>
      <c r="MNL6" s="25">
        <f t="shared" si="143"/>
        <v>0</v>
      </c>
      <c r="MNM6" s="25">
        <f t="shared" si="143"/>
        <v>0</v>
      </c>
      <c r="MNN6" s="25">
        <f t="shared" si="143"/>
        <v>0</v>
      </c>
      <c r="MNO6" s="25">
        <f t="shared" si="143"/>
        <v>0</v>
      </c>
      <c r="MNP6" s="25">
        <f t="shared" si="143"/>
        <v>0</v>
      </c>
      <c r="MNQ6" s="25">
        <f t="shared" si="143"/>
        <v>0</v>
      </c>
      <c r="MNR6" s="25">
        <f t="shared" si="143"/>
        <v>0</v>
      </c>
      <c r="MNS6" s="25">
        <f t="shared" si="143"/>
        <v>0</v>
      </c>
      <c r="MNT6" s="25">
        <f t="shared" si="143"/>
        <v>0</v>
      </c>
      <c r="MNU6" s="25">
        <f t="shared" si="143"/>
        <v>0</v>
      </c>
      <c r="MNV6" s="25">
        <f t="shared" si="143"/>
        <v>0</v>
      </c>
      <c r="MNW6" s="25">
        <f t="shared" si="143"/>
        <v>0</v>
      </c>
      <c r="MNX6" s="25">
        <f t="shared" si="143"/>
        <v>0</v>
      </c>
      <c r="MNY6" s="25">
        <f t="shared" si="143"/>
        <v>0</v>
      </c>
      <c r="MNZ6" s="25">
        <f t="shared" si="143"/>
        <v>0</v>
      </c>
      <c r="MOA6" s="25">
        <f t="shared" si="143"/>
        <v>0</v>
      </c>
      <c r="MOB6" s="25">
        <f t="shared" si="143"/>
        <v>0</v>
      </c>
      <c r="MOC6" s="25">
        <f t="shared" si="143"/>
        <v>0</v>
      </c>
      <c r="MOD6" s="25">
        <f t="shared" si="143"/>
        <v>0</v>
      </c>
      <c r="MOE6" s="25">
        <f t="shared" si="143"/>
        <v>0</v>
      </c>
      <c r="MOF6" s="25">
        <f t="shared" si="143"/>
        <v>0</v>
      </c>
      <c r="MOG6" s="25">
        <f t="shared" si="143"/>
        <v>0</v>
      </c>
      <c r="MOH6" s="25">
        <f t="shared" si="143"/>
        <v>0</v>
      </c>
      <c r="MOI6" s="25">
        <f t="shared" si="143"/>
        <v>0</v>
      </c>
      <c r="MOJ6" s="25">
        <f t="shared" si="143"/>
        <v>0</v>
      </c>
      <c r="MOK6" s="25">
        <f t="shared" si="143"/>
        <v>0</v>
      </c>
      <c r="MOL6" s="25">
        <f t="shared" si="143"/>
        <v>0</v>
      </c>
      <c r="MOM6" s="25">
        <f t="shared" ref="MOM6:MQX6" si="144">SUM(MOM10:MOM49)</f>
        <v>0</v>
      </c>
      <c r="MON6" s="25">
        <f t="shared" si="144"/>
        <v>0</v>
      </c>
      <c r="MOO6" s="25">
        <f t="shared" si="144"/>
        <v>0</v>
      </c>
      <c r="MOP6" s="25">
        <f t="shared" si="144"/>
        <v>0</v>
      </c>
      <c r="MOQ6" s="25">
        <f t="shared" si="144"/>
        <v>0</v>
      </c>
      <c r="MOR6" s="25">
        <f t="shared" si="144"/>
        <v>0</v>
      </c>
      <c r="MOS6" s="25">
        <f t="shared" si="144"/>
        <v>0</v>
      </c>
      <c r="MOT6" s="25">
        <f t="shared" si="144"/>
        <v>0</v>
      </c>
      <c r="MOU6" s="25">
        <f t="shared" si="144"/>
        <v>0</v>
      </c>
      <c r="MOV6" s="25">
        <f t="shared" si="144"/>
        <v>0</v>
      </c>
      <c r="MOW6" s="25">
        <f t="shared" si="144"/>
        <v>0</v>
      </c>
      <c r="MOX6" s="25">
        <f t="shared" si="144"/>
        <v>0</v>
      </c>
      <c r="MOY6" s="25">
        <f t="shared" si="144"/>
        <v>0</v>
      </c>
      <c r="MOZ6" s="25">
        <f t="shared" si="144"/>
        <v>0</v>
      </c>
      <c r="MPA6" s="25">
        <f t="shared" si="144"/>
        <v>0</v>
      </c>
      <c r="MPB6" s="25">
        <f t="shared" si="144"/>
        <v>0</v>
      </c>
      <c r="MPC6" s="25">
        <f t="shared" si="144"/>
        <v>0</v>
      </c>
      <c r="MPD6" s="25">
        <f t="shared" si="144"/>
        <v>0</v>
      </c>
      <c r="MPE6" s="25">
        <f t="shared" si="144"/>
        <v>0</v>
      </c>
      <c r="MPF6" s="25">
        <f t="shared" si="144"/>
        <v>0</v>
      </c>
      <c r="MPG6" s="25">
        <f t="shared" si="144"/>
        <v>0</v>
      </c>
      <c r="MPH6" s="25">
        <f t="shared" si="144"/>
        <v>0</v>
      </c>
      <c r="MPI6" s="25">
        <f t="shared" si="144"/>
        <v>0</v>
      </c>
      <c r="MPJ6" s="25">
        <f t="shared" si="144"/>
        <v>0</v>
      </c>
      <c r="MPK6" s="25">
        <f t="shared" si="144"/>
        <v>0</v>
      </c>
      <c r="MPL6" s="25">
        <f t="shared" si="144"/>
        <v>0</v>
      </c>
      <c r="MPM6" s="25">
        <f t="shared" si="144"/>
        <v>0</v>
      </c>
      <c r="MPN6" s="25">
        <f t="shared" si="144"/>
        <v>0</v>
      </c>
      <c r="MPO6" s="25">
        <f t="shared" si="144"/>
        <v>0</v>
      </c>
      <c r="MPP6" s="25">
        <f t="shared" si="144"/>
        <v>0</v>
      </c>
      <c r="MPQ6" s="25">
        <f t="shared" si="144"/>
        <v>0</v>
      </c>
      <c r="MPR6" s="25">
        <f t="shared" si="144"/>
        <v>0</v>
      </c>
      <c r="MPS6" s="25">
        <f t="shared" si="144"/>
        <v>0</v>
      </c>
      <c r="MPT6" s="25">
        <f t="shared" si="144"/>
        <v>0</v>
      </c>
      <c r="MPU6" s="25">
        <f t="shared" si="144"/>
        <v>0</v>
      </c>
      <c r="MPV6" s="25">
        <f t="shared" si="144"/>
        <v>0</v>
      </c>
      <c r="MPW6" s="25">
        <f t="shared" si="144"/>
        <v>0</v>
      </c>
      <c r="MPX6" s="25">
        <f t="shared" si="144"/>
        <v>0</v>
      </c>
      <c r="MPY6" s="25">
        <f t="shared" si="144"/>
        <v>0</v>
      </c>
      <c r="MPZ6" s="25">
        <f t="shared" si="144"/>
        <v>0</v>
      </c>
      <c r="MQA6" s="25">
        <f t="shared" si="144"/>
        <v>0</v>
      </c>
      <c r="MQB6" s="25">
        <f t="shared" si="144"/>
        <v>0</v>
      </c>
      <c r="MQC6" s="25">
        <f t="shared" si="144"/>
        <v>0</v>
      </c>
      <c r="MQD6" s="25">
        <f t="shared" si="144"/>
        <v>0</v>
      </c>
      <c r="MQE6" s="25">
        <f t="shared" si="144"/>
        <v>0</v>
      </c>
      <c r="MQF6" s="25">
        <f t="shared" si="144"/>
        <v>0</v>
      </c>
      <c r="MQG6" s="25">
        <f t="shared" si="144"/>
        <v>0</v>
      </c>
      <c r="MQH6" s="25">
        <f t="shared" si="144"/>
        <v>0</v>
      </c>
      <c r="MQI6" s="25">
        <f t="shared" si="144"/>
        <v>0</v>
      </c>
      <c r="MQJ6" s="25">
        <f t="shared" si="144"/>
        <v>0</v>
      </c>
      <c r="MQK6" s="25">
        <f t="shared" si="144"/>
        <v>0</v>
      </c>
      <c r="MQL6" s="25">
        <f t="shared" si="144"/>
        <v>0</v>
      </c>
      <c r="MQM6" s="25">
        <f t="shared" si="144"/>
        <v>0</v>
      </c>
      <c r="MQN6" s="25">
        <f t="shared" si="144"/>
        <v>0</v>
      </c>
      <c r="MQO6" s="25">
        <f t="shared" si="144"/>
        <v>0</v>
      </c>
      <c r="MQP6" s="25">
        <f t="shared" si="144"/>
        <v>0</v>
      </c>
      <c r="MQQ6" s="25">
        <f t="shared" si="144"/>
        <v>0</v>
      </c>
      <c r="MQR6" s="25">
        <f t="shared" si="144"/>
        <v>0</v>
      </c>
      <c r="MQS6" s="25">
        <f t="shared" si="144"/>
        <v>0</v>
      </c>
      <c r="MQT6" s="25">
        <f t="shared" si="144"/>
        <v>0</v>
      </c>
      <c r="MQU6" s="25">
        <f t="shared" si="144"/>
        <v>0</v>
      </c>
      <c r="MQV6" s="25">
        <f t="shared" si="144"/>
        <v>0</v>
      </c>
      <c r="MQW6" s="25">
        <f t="shared" si="144"/>
        <v>0</v>
      </c>
      <c r="MQX6" s="25">
        <f t="shared" si="144"/>
        <v>0</v>
      </c>
      <c r="MQY6" s="25">
        <f t="shared" ref="MQY6:MTJ6" si="145">SUM(MQY10:MQY49)</f>
        <v>0</v>
      </c>
      <c r="MQZ6" s="25">
        <f t="shared" si="145"/>
        <v>0</v>
      </c>
      <c r="MRA6" s="25">
        <f t="shared" si="145"/>
        <v>0</v>
      </c>
      <c r="MRB6" s="25">
        <f t="shared" si="145"/>
        <v>0</v>
      </c>
      <c r="MRC6" s="25">
        <f t="shared" si="145"/>
        <v>0</v>
      </c>
      <c r="MRD6" s="25">
        <f t="shared" si="145"/>
        <v>0</v>
      </c>
      <c r="MRE6" s="25">
        <f t="shared" si="145"/>
        <v>0</v>
      </c>
      <c r="MRF6" s="25">
        <f t="shared" si="145"/>
        <v>0</v>
      </c>
      <c r="MRG6" s="25">
        <f t="shared" si="145"/>
        <v>0</v>
      </c>
      <c r="MRH6" s="25">
        <f t="shared" si="145"/>
        <v>0</v>
      </c>
      <c r="MRI6" s="25">
        <f t="shared" si="145"/>
        <v>0</v>
      </c>
      <c r="MRJ6" s="25">
        <f t="shared" si="145"/>
        <v>0</v>
      </c>
      <c r="MRK6" s="25">
        <f t="shared" si="145"/>
        <v>0</v>
      </c>
      <c r="MRL6" s="25">
        <f t="shared" si="145"/>
        <v>0</v>
      </c>
      <c r="MRM6" s="25">
        <f t="shared" si="145"/>
        <v>0</v>
      </c>
      <c r="MRN6" s="25">
        <f t="shared" si="145"/>
        <v>0</v>
      </c>
      <c r="MRO6" s="25">
        <f t="shared" si="145"/>
        <v>0</v>
      </c>
      <c r="MRP6" s="25">
        <f t="shared" si="145"/>
        <v>0</v>
      </c>
      <c r="MRQ6" s="25">
        <f t="shared" si="145"/>
        <v>0</v>
      </c>
      <c r="MRR6" s="25">
        <f t="shared" si="145"/>
        <v>0</v>
      </c>
      <c r="MRS6" s="25">
        <f t="shared" si="145"/>
        <v>0</v>
      </c>
      <c r="MRT6" s="25">
        <f t="shared" si="145"/>
        <v>0</v>
      </c>
      <c r="MRU6" s="25">
        <f t="shared" si="145"/>
        <v>0</v>
      </c>
      <c r="MRV6" s="25">
        <f t="shared" si="145"/>
        <v>0</v>
      </c>
      <c r="MRW6" s="25">
        <f t="shared" si="145"/>
        <v>0</v>
      </c>
      <c r="MRX6" s="25">
        <f t="shared" si="145"/>
        <v>0</v>
      </c>
      <c r="MRY6" s="25">
        <f t="shared" si="145"/>
        <v>0</v>
      </c>
      <c r="MRZ6" s="25">
        <f t="shared" si="145"/>
        <v>0</v>
      </c>
      <c r="MSA6" s="25">
        <f t="shared" si="145"/>
        <v>0</v>
      </c>
      <c r="MSB6" s="25">
        <f t="shared" si="145"/>
        <v>0</v>
      </c>
      <c r="MSC6" s="25">
        <f t="shared" si="145"/>
        <v>0</v>
      </c>
      <c r="MSD6" s="25">
        <f t="shared" si="145"/>
        <v>0</v>
      </c>
      <c r="MSE6" s="25">
        <f t="shared" si="145"/>
        <v>0</v>
      </c>
      <c r="MSF6" s="25">
        <f t="shared" si="145"/>
        <v>0</v>
      </c>
      <c r="MSG6" s="25">
        <f t="shared" si="145"/>
        <v>0</v>
      </c>
      <c r="MSH6" s="25">
        <f t="shared" si="145"/>
        <v>0</v>
      </c>
      <c r="MSI6" s="25">
        <f t="shared" si="145"/>
        <v>0</v>
      </c>
      <c r="MSJ6" s="25">
        <f t="shared" si="145"/>
        <v>0</v>
      </c>
      <c r="MSK6" s="25">
        <f t="shared" si="145"/>
        <v>0</v>
      </c>
      <c r="MSL6" s="25">
        <f t="shared" si="145"/>
        <v>0</v>
      </c>
      <c r="MSM6" s="25">
        <f t="shared" si="145"/>
        <v>0</v>
      </c>
      <c r="MSN6" s="25">
        <f t="shared" si="145"/>
        <v>0</v>
      </c>
      <c r="MSO6" s="25">
        <f t="shared" si="145"/>
        <v>0</v>
      </c>
      <c r="MSP6" s="25">
        <f t="shared" si="145"/>
        <v>0</v>
      </c>
      <c r="MSQ6" s="25">
        <f t="shared" si="145"/>
        <v>0</v>
      </c>
      <c r="MSR6" s="25">
        <f t="shared" si="145"/>
        <v>0</v>
      </c>
      <c r="MSS6" s="25">
        <f t="shared" si="145"/>
        <v>0</v>
      </c>
      <c r="MST6" s="25">
        <f t="shared" si="145"/>
        <v>0</v>
      </c>
      <c r="MSU6" s="25">
        <f t="shared" si="145"/>
        <v>0</v>
      </c>
      <c r="MSV6" s="25">
        <f t="shared" si="145"/>
        <v>0</v>
      </c>
      <c r="MSW6" s="25">
        <f t="shared" si="145"/>
        <v>0</v>
      </c>
      <c r="MSX6" s="25">
        <f t="shared" si="145"/>
        <v>0</v>
      </c>
      <c r="MSY6" s="25">
        <f t="shared" si="145"/>
        <v>0</v>
      </c>
      <c r="MSZ6" s="25">
        <f t="shared" si="145"/>
        <v>0</v>
      </c>
      <c r="MTA6" s="25">
        <f t="shared" si="145"/>
        <v>0</v>
      </c>
      <c r="MTB6" s="25">
        <f t="shared" si="145"/>
        <v>0</v>
      </c>
      <c r="MTC6" s="25">
        <f t="shared" si="145"/>
        <v>0</v>
      </c>
      <c r="MTD6" s="25">
        <f t="shared" si="145"/>
        <v>0</v>
      </c>
      <c r="MTE6" s="25">
        <f t="shared" si="145"/>
        <v>0</v>
      </c>
      <c r="MTF6" s="25">
        <f t="shared" si="145"/>
        <v>0</v>
      </c>
      <c r="MTG6" s="25">
        <f t="shared" si="145"/>
        <v>0</v>
      </c>
      <c r="MTH6" s="25">
        <f t="shared" si="145"/>
        <v>0</v>
      </c>
      <c r="MTI6" s="25">
        <f t="shared" si="145"/>
        <v>0</v>
      </c>
      <c r="MTJ6" s="25">
        <f t="shared" si="145"/>
        <v>0</v>
      </c>
      <c r="MTK6" s="25">
        <f t="shared" ref="MTK6:MVV6" si="146">SUM(MTK10:MTK49)</f>
        <v>0</v>
      </c>
      <c r="MTL6" s="25">
        <f t="shared" si="146"/>
        <v>0</v>
      </c>
      <c r="MTM6" s="25">
        <f t="shared" si="146"/>
        <v>0</v>
      </c>
      <c r="MTN6" s="25">
        <f t="shared" si="146"/>
        <v>0</v>
      </c>
      <c r="MTO6" s="25">
        <f t="shared" si="146"/>
        <v>0</v>
      </c>
      <c r="MTP6" s="25">
        <f t="shared" si="146"/>
        <v>0</v>
      </c>
      <c r="MTQ6" s="25">
        <f t="shared" si="146"/>
        <v>0</v>
      </c>
      <c r="MTR6" s="25">
        <f t="shared" si="146"/>
        <v>0</v>
      </c>
      <c r="MTS6" s="25">
        <f t="shared" si="146"/>
        <v>0</v>
      </c>
      <c r="MTT6" s="25">
        <f t="shared" si="146"/>
        <v>0</v>
      </c>
      <c r="MTU6" s="25">
        <f t="shared" si="146"/>
        <v>0</v>
      </c>
      <c r="MTV6" s="25">
        <f t="shared" si="146"/>
        <v>0</v>
      </c>
      <c r="MTW6" s="25">
        <f t="shared" si="146"/>
        <v>0</v>
      </c>
      <c r="MTX6" s="25">
        <f t="shared" si="146"/>
        <v>0</v>
      </c>
      <c r="MTY6" s="25">
        <f t="shared" si="146"/>
        <v>0</v>
      </c>
      <c r="MTZ6" s="25">
        <f t="shared" si="146"/>
        <v>0</v>
      </c>
      <c r="MUA6" s="25">
        <f t="shared" si="146"/>
        <v>0</v>
      </c>
      <c r="MUB6" s="25">
        <f t="shared" si="146"/>
        <v>0</v>
      </c>
      <c r="MUC6" s="25">
        <f t="shared" si="146"/>
        <v>0</v>
      </c>
      <c r="MUD6" s="25">
        <f t="shared" si="146"/>
        <v>0</v>
      </c>
      <c r="MUE6" s="25">
        <f t="shared" si="146"/>
        <v>0</v>
      </c>
      <c r="MUF6" s="25">
        <f t="shared" si="146"/>
        <v>0</v>
      </c>
      <c r="MUG6" s="25">
        <f t="shared" si="146"/>
        <v>0</v>
      </c>
      <c r="MUH6" s="25">
        <f t="shared" si="146"/>
        <v>0</v>
      </c>
      <c r="MUI6" s="25">
        <f t="shared" si="146"/>
        <v>0</v>
      </c>
      <c r="MUJ6" s="25">
        <f t="shared" si="146"/>
        <v>0</v>
      </c>
      <c r="MUK6" s="25">
        <f t="shared" si="146"/>
        <v>0</v>
      </c>
      <c r="MUL6" s="25">
        <f t="shared" si="146"/>
        <v>0</v>
      </c>
      <c r="MUM6" s="25">
        <f t="shared" si="146"/>
        <v>0</v>
      </c>
      <c r="MUN6" s="25">
        <f t="shared" si="146"/>
        <v>0</v>
      </c>
      <c r="MUO6" s="25">
        <f t="shared" si="146"/>
        <v>0</v>
      </c>
      <c r="MUP6" s="25">
        <f t="shared" si="146"/>
        <v>0</v>
      </c>
      <c r="MUQ6" s="25">
        <f t="shared" si="146"/>
        <v>0</v>
      </c>
      <c r="MUR6" s="25">
        <f t="shared" si="146"/>
        <v>0</v>
      </c>
      <c r="MUS6" s="25">
        <f t="shared" si="146"/>
        <v>0</v>
      </c>
      <c r="MUT6" s="25">
        <f t="shared" si="146"/>
        <v>0</v>
      </c>
      <c r="MUU6" s="25">
        <f t="shared" si="146"/>
        <v>0</v>
      </c>
      <c r="MUV6" s="25">
        <f t="shared" si="146"/>
        <v>0</v>
      </c>
      <c r="MUW6" s="25">
        <f t="shared" si="146"/>
        <v>0</v>
      </c>
      <c r="MUX6" s="25">
        <f t="shared" si="146"/>
        <v>0</v>
      </c>
      <c r="MUY6" s="25">
        <f t="shared" si="146"/>
        <v>0</v>
      </c>
      <c r="MUZ6" s="25">
        <f t="shared" si="146"/>
        <v>0</v>
      </c>
      <c r="MVA6" s="25">
        <f t="shared" si="146"/>
        <v>0</v>
      </c>
      <c r="MVB6" s="25">
        <f t="shared" si="146"/>
        <v>0</v>
      </c>
      <c r="MVC6" s="25">
        <f t="shared" si="146"/>
        <v>0</v>
      </c>
      <c r="MVD6" s="25">
        <f t="shared" si="146"/>
        <v>0</v>
      </c>
      <c r="MVE6" s="25">
        <f t="shared" si="146"/>
        <v>0</v>
      </c>
      <c r="MVF6" s="25">
        <f t="shared" si="146"/>
        <v>0</v>
      </c>
      <c r="MVG6" s="25">
        <f t="shared" si="146"/>
        <v>0</v>
      </c>
      <c r="MVH6" s="25">
        <f t="shared" si="146"/>
        <v>0</v>
      </c>
      <c r="MVI6" s="25">
        <f t="shared" si="146"/>
        <v>0</v>
      </c>
      <c r="MVJ6" s="25">
        <f t="shared" si="146"/>
        <v>0</v>
      </c>
      <c r="MVK6" s="25">
        <f t="shared" si="146"/>
        <v>0</v>
      </c>
      <c r="MVL6" s="25">
        <f t="shared" si="146"/>
        <v>0</v>
      </c>
      <c r="MVM6" s="25">
        <f t="shared" si="146"/>
        <v>0</v>
      </c>
      <c r="MVN6" s="25">
        <f t="shared" si="146"/>
        <v>0</v>
      </c>
      <c r="MVO6" s="25">
        <f t="shared" si="146"/>
        <v>0</v>
      </c>
      <c r="MVP6" s="25">
        <f t="shared" si="146"/>
        <v>0</v>
      </c>
      <c r="MVQ6" s="25">
        <f t="shared" si="146"/>
        <v>0</v>
      </c>
      <c r="MVR6" s="25">
        <f t="shared" si="146"/>
        <v>0</v>
      </c>
      <c r="MVS6" s="25">
        <f t="shared" si="146"/>
        <v>0</v>
      </c>
      <c r="MVT6" s="25">
        <f t="shared" si="146"/>
        <v>0</v>
      </c>
      <c r="MVU6" s="25">
        <f t="shared" si="146"/>
        <v>0</v>
      </c>
      <c r="MVV6" s="25">
        <f t="shared" si="146"/>
        <v>0</v>
      </c>
      <c r="MVW6" s="25">
        <f t="shared" ref="MVW6:MYH6" si="147">SUM(MVW10:MVW49)</f>
        <v>0</v>
      </c>
      <c r="MVX6" s="25">
        <f t="shared" si="147"/>
        <v>0</v>
      </c>
      <c r="MVY6" s="25">
        <f t="shared" si="147"/>
        <v>0</v>
      </c>
      <c r="MVZ6" s="25">
        <f t="shared" si="147"/>
        <v>0</v>
      </c>
      <c r="MWA6" s="25">
        <f t="shared" si="147"/>
        <v>0</v>
      </c>
      <c r="MWB6" s="25">
        <f t="shared" si="147"/>
        <v>0</v>
      </c>
      <c r="MWC6" s="25">
        <f t="shared" si="147"/>
        <v>0</v>
      </c>
      <c r="MWD6" s="25">
        <f t="shared" si="147"/>
        <v>0</v>
      </c>
      <c r="MWE6" s="25">
        <f t="shared" si="147"/>
        <v>0</v>
      </c>
      <c r="MWF6" s="25">
        <f t="shared" si="147"/>
        <v>0</v>
      </c>
      <c r="MWG6" s="25">
        <f t="shared" si="147"/>
        <v>0</v>
      </c>
      <c r="MWH6" s="25">
        <f t="shared" si="147"/>
        <v>0</v>
      </c>
      <c r="MWI6" s="25">
        <f t="shared" si="147"/>
        <v>0</v>
      </c>
      <c r="MWJ6" s="25">
        <f t="shared" si="147"/>
        <v>0</v>
      </c>
      <c r="MWK6" s="25">
        <f t="shared" si="147"/>
        <v>0</v>
      </c>
      <c r="MWL6" s="25">
        <f t="shared" si="147"/>
        <v>0</v>
      </c>
      <c r="MWM6" s="25">
        <f t="shared" si="147"/>
        <v>0</v>
      </c>
      <c r="MWN6" s="25">
        <f t="shared" si="147"/>
        <v>0</v>
      </c>
      <c r="MWO6" s="25">
        <f t="shared" si="147"/>
        <v>0</v>
      </c>
      <c r="MWP6" s="25">
        <f t="shared" si="147"/>
        <v>0</v>
      </c>
      <c r="MWQ6" s="25">
        <f t="shared" si="147"/>
        <v>0</v>
      </c>
      <c r="MWR6" s="25">
        <f t="shared" si="147"/>
        <v>0</v>
      </c>
      <c r="MWS6" s="25">
        <f t="shared" si="147"/>
        <v>0</v>
      </c>
      <c r="MWT6" s="25">
        <f t="shared" si="147"/>
        <v>0</v>
      </c>
      <c r="MWU6" s="25">
        <f t="shared" si="147"/>
        <v>0</v>
      </c>
      <c r="MWV6" s="25">
        <f t="shared" si="147"/>
        <v>0</v>
      </c>
      <c r="MWW6" s="25">
        <f t="shared" si="147"/>
        <v>0</v>
      </c>
      <c r="MWX6" s="25">
        <f t="shared" si="147"/>
        <v>0</v>
      </c>
      <c r="MWY6" s="25">
        <f t="shared" si="147"/>
        <v>0</v>
      </c>
      <c r="MWZ6" s="25">
        <f t="shared" si="147"/>
        <v>0</v>
      </c>
      <c r="MXA6" s="25">
        <f t="shared" si="147"/>
        <v>0</v>
      </c>
      <c r="MXB6" s="25">
        <f t="shared" si="147"/>
        <v>0</v>
      </c>
      <c r="MXC6" s="25">
        <f t="shared" si="147"/>
        <v>0</v>
      </c>
      <c r="MXD6" s="25">
        <f t="shared" si="147"/>
        <v>0</v>
      </c>
      <c r="MXE6" s="25">
        <f t="shared" si="147"/>
        <v>0</v>
      </c>
      <c r="MXF6" s="25">
        <f t="shared" si="147"/>
        <v>0</v>
      </c>
      <c r="MXG6" s="25">
        <f t="shared" si="147"/>
        <v>0</v>
      </c>
      <c r="MXH6" s="25">
        <f t="shared" si="147"/>
        <v>0</v>
      </c>
      <c r="MXI6" s="25">
        <f t="shared" si="147"/>
        <v>0</v>
      </c>
      <c r="MXJ6" s="25">
        <f t="shared" si="147"/>
        <v>0</v>
      </c>
      <c r="MXK6" s="25">
        <f t="shared" si="147"/>
        <v>0</v>
      </c>
      <c r="MXL6" s="25">
        <f t="shared" si="147"/>
        <v>0</v>
      </c>
      <c r="MXM6" s="25">
        <f t="shared" si="147"/>
        <v>0</v>
      </c>
      <c r="MXN6" s="25">
        <f t="shared" si="147"/>
        <v>0</v>
      </c>
      <c r="MXO6" s="25">
        <f t="shared" si="147"/>
        <v>0</v>
      </c>
      <c r="MXP6" s="25">
        <f t="shared" si="147"/>
        <v>0</v>
      </c>
      <c r="MXQ6" s="25">
        <f t="shared" si="147"/>
        <v>0</v>
      </c>
      <c r="MXR6" s="25">
        <f t="shared" si="147"/>
        <v>0</v>
      </c>
      <c r="MXS6" s="25">
        <f t="shared" si="147"/>
        <v>0</v>
      </c>
      <c r="MXT6" s="25">
        <f t="shared" si="147"/>
        <v>0</v>
      </c>
      <c r="MXU6" s="25">
        <f t="shared" si="147"/>
        <v>0</v>
      </c>
      <c r="MXV6" s="25">
        <f t="shared" si="147"/>
        <v>0</v>
      </c>
      <c r="MXW6" s="25">
        <f t="shared" si="147"/>
        <v>0</v>
      </c>
      <c r="MXX6" s="25">
        <f t="shared" si="147"/>
        <v>0</v>
      </c>
      <c r="MXY6" s="25">
        <f t="shared" si="147"/>
        <v>0</v>
      </c>
      <c r="MXZ6" s="25">
        <f t="shared" si="147"/>
        <v>0</v>
      </c>
      <c r="MYA6" s="25">
        <f t="shared" si="147"/>
        <v>0</v>
      </c>
      <c r="MYB6" s="25">
        <f t="shared" si="147"/>
        <v>0</v>
      </c>
      <c r="MYC6" s="25">
        <f t="shared" si="147"/>
        <v>0</v>
      </c>
      <c r="MYD6" s="25">
        <f t="shared" si="147"/>
        <v>0</v>
      </c>
      <c r="MYE6" s="25">
        <f t="shared" si="147"/>
        <v>0</v>
      </c>
      <c r="MYF6" s="25">
        <f t="shared" si="147"/>
        <v>0</v>
      </c>
      <c r="MYG6" s="25">
        <f t="shared" si="147"/>
        <v>0</v>
      </c>
      <c r="MYH6" s="25">
        <f t="shared" si="147"/>
        <v>0</v>
      </c>
      <c r="MYI6" s="25">
        <f t="shared" ref="MYI6:NAT6" si="148">SUM(MYI10:MYI49)</f>
        <v>0</v>
      </c>
      <c r="MYJ6" s="25">
        <f t="shared" si="148"/>
        <v>0</v>
      </c>
      <c r="MYK6" s="25">
        <f t="shared" si="148"/>
        <v>0</v>
      </c>
      <c r="MYL6" s="25">
        <f t="shared" si="148"/>
        <v>0</v>
      </c>
      <c r="MYM6" s="25">
        <f t="shared" si="148"/>
        <v>0</v>
      </c>
      <c r="MYN6" s="25">
        <f t="shared" si="148"/>
        <v>0</v>
      </c>
      <c r="MYO6" s="25">
        <f t="shared" si="148"/>
        <v>0</v>
      </c>
      <c r="MYP6" s="25">
        <f t="shared" si="148"/>
        <v>0</v>
      </c>
      <c r="MYQ6" s="25">
        <f t="shared" si="148"/>
        <v>0</v>
      </c>
      <c r="MYR6" s="25">
        <f t="shared" si="148"/>
        <v>0</v>
      </c>
      <c r="MYS6" s="25">
        <f t="shared" si="148"/>
        <v>0</v>
      </c>
      <c r="MYT6" s="25">
        <f t="shared" si="148"/>
        <v>0</v>
      </c>
      <c r="MYU6" s="25">
        <f t="shared" si="148"/>
        <v>0</v>
      </c>
      <c r="MYV6" s="25">
        <f t="shared" si="148"/>
        <v>0</v>
      </c>
      <c r="MYW6" s="25">
        <f t="shared" si="148"/>
        <v>0</v>
      </c>
      <c r="MYX6" s="25">
        <f t="shared" si="148"/>
        <v>0</v>
      </c>
      <c r="MYY6" s="25">
        <f t="shared" si="148"/>
        <v>0</v>
      </c>
      <c r="MYZ6" s="25">
        <f t="shared" si="148"/>
        <v>0</v>
      </c>
      <c r="MZA6" s="25">
        <f t="shared" si="148"/>
        <v>0</v>
      </c>
      <c r="MZB6" s="25">
        <f t="shared" si="148"/>
        <v>0</v>
      </c>
      <c r="MZC6" s="25">
        <f t="shared" si="148"/>
        <v>0</v>
      </c>
      <c r="MZD6" s="25">
        <f t="shared" si="148"/>
        <v>0</v>
      </c>
      <c r="MZE6" s="25">
        <f t="shared" si="148"/>
        <v>0</v>
      </c>
      <c r="MZF6" s="25">
        <f t="shared" si="148"/>
        <v>0</v>
      </c>
      <c r="MZG6" s="25">
        <f t="shared" si="148"/>
        <v>0</v>
      </c>
      <c r="MZH6" s="25">
        <f t="shared" si="148"/>
        <v>0</v>
      </c>
      <c r="MZI6" s="25">
        <f t="shared" si="148"/>
        <v>0</v>
      </c>
      <c r="MZJ6" s="25">
        <f t="shared" si="148"/>
        <v>0</v>
      </c>
      <c r="MZK6" s="25">
        <f t="shared" si="148"/>
        <v>0</v>
      </c>
      <c r="MZL6" s="25">
        <f t="shared" si="148"/>
        <v>0</v>
      </c>
      <c r="MZM6" s="25">
        <f t="shared" si="148"/>
        <v>0</v>
      </c>
      <c r="MZN6" s="25">
        <f t="shared" si="148"/>
        <v>0</v>
      </c>
      <c r="MZO6" s="25">
        <f t="shared" si="148"/>
        <v>0</v>
      </c>
      <c r="MZP6" s="25">
        <f t="shared" si="148"/>
        <v>0</v>
      </c>
      <c r="MZQ6" s="25">
        <f t="shared" si="148"/>
        <v>0</v>
      </c>
      <c r="MZR6" s="25">
        <f t="shared" si="148"/>
        <v>0</v>
      </c>
      <c r="MZS6" s="25">
        <f t="shared" si="148"/>
        <v>0</v>
      </c>
      <c r="MZT6" s="25">
        <f t="shared" si="148"/>
        <v>0</v>
      </c>
      <c r="MZU6" s="25">
        <f t="shared" si="148"/>
        <v>0</v>
      </c>
      <c r="MZV6" s="25">
        <f t="shared" si="148"/>
        <v>0</v>
      </c>
      <c r="MZW6" s="25">
        <f t="shared" si="148"/>
        <v>0</v>
      </c>
      <c r="MZX6" s="25">
        <f t="shared" si="148"/>
        <v>0</v>
      </c>
      <c r="MZY6" s="25">
        <f t="shared" si="148"/>
        <v>0</v>
      </c>
      <c r="MZZ6" s="25">
        <f t="shared" si="148"/>
        <v>0</v>
      </c>
      <c r="NAA6" s="25">
        <f t="shared" si="148"/>
        <v>0</v>
      </c>
      <c r="NAB6" s="25">
        <f t="shared" si="148"/>
        <v>0</v>
      </c>
      <c r="NAC6" s="25">
        <f t="shared" si="148"/>
        <v>0</v>
      </c>
      <c r="NAD6" s="25">
        <f t="shared" si="148"/>
        <v>0</v>
      </c>
      <c r="NAE6" s="25">
        <f t="shared" si="148"/>
        <v>0</v>
      </c>
      <c r="NAF6" s="25">
        <f t="shared" si="148"/>
        <v>0</v>
      </c>
      <c r="NAG6" s="25">
        <f t="shared" si="148"/>
        <v>0</v>
      </c>
      <c r="NAH6" s="25">
        <f t="shared" si="148"/>
        <v>0</v>
      </c>
      <c r="NAI6" s="25">
        <f t="shared" si="148"/>
        <v>0</v>
      </c>
      <c r="NAJ6" s="25">
        <f t="shared" si="148"/>
        <v>0</v>
      </c>
      <c r="NAK6" s="25">
        <f t="shared" si="148"/>
        <v>0</v>
      </c>
      <c r="NAL6" s="25">
        <f t="shared" si="148"/>
        <v>0</v>
      </c>
      <c r="NAM6" s="25">
        <f t="shared" si="148"/>
        <v>0</v>
      </c>
      <c r="NAN6" s="25">
        <f t="shared" si="148"/>
        <v>0</v>
      </c>
      <c r="NAO6" s="25">
        <f t="shared" si="148"/>
        <v>0</v>
      </c>
      <c r="NAP6" s="25">
        <f t="shared" si="148"/>
        <v>0</v>
      </c>
      <c r="NAQ6" s="25">
        <f t="shared" si="148"/>
        <v>0</v>
      </c>
      <c r="NAR6" s="25">
        <f t="shared" si="148"/>
        <v>0</v>
      </c>
      <c r="NAS6" s="25">
        <f t="shared" si="148"/>
        <v>0</v>
      </c>
      <c r="NAT6" s="25">
        <f t="shared" si="148"/>
        <v>0</v>
      </c>
      <c r="NAU6" s="25">
        <f t="shared" ref="NAU6:NDF6" si="149">SUM(NAU10:NAU49)</f>
        <v>0</v>
      </c>
      <c r="NAV6" s="25">
        <f t="shared" si="149"/>
        <v>0</v>
      </c>
      <c r="NAW6" s="25">
        <f t="shared" si="149"/>
        <v>0</v>
      </c>
      <c r="NAX6" s="25">
        <f t="shared" si="149"/>
        <v>0</v>
      </c>
      <c r="NAY6" s="25">
        <f t="shared" si="149"/>
        <v>0</v>
      </c>
      <c r="NAZ6" s="25">
        <f t="shared" si="149"/>
        <v>0</v>
      </c>
      <c r="NBA6" s="25">
        <f t="shared" si="149"/>
        <v>0</v>
      </c>
      <c r="NBB6" s="25">
        <f t="shared" si="149"/>
        <v>0</v>
      </c>
      <c r="NBC6" s="25">
        <f t="shared" si="149"/>
        <v>0</v>
      </c>
      <c r="NBD6" s="25">
        <f t="shared" si="149"/>
        <v>0</v>
      </c>
      <c r="NBE6" s="25">
        <f t="shared" si="149"/>
        <v>0</v>
      </c>
      <c r="NBF6" s="25">
        <f t="shared" si="149"/>
        <v>0</v>
      </c>
      <c r="NBG6" s="25">
        <f t="shared" si="149"/>
        <v>0</v>
      </c>
      <c r="NBH6" s="25">
        <f t="shared" si="149"/>
        <v>0</v>
      </c>
      <c r="NBI6" s="25">
        <f t="shared" si="149"/>
        <v>0</v>
      </c>
      <c r="NBJ6" s="25">
        <f t="shared" si="149"/>
        <v>0</v>
      </c>
      <c r="NBK6" s="25">
        <f t="shared" si="149"/>
        <v>0</v>
      </c>
      <c r="NBL6" s="25">
        <f t="shared" si="149"/>
        <v>0</v>
      </c>
      <c r="NBM6" s="25">
        <f t="shared" si="149"/>
        <v>0</v>
      </c>
      <c r="NBN6" s="25">
        <f t="shared" si="149"/>
        <v>0</v>
      </c>
      <c r="NBO6" s="25">
        <f t="shared" si="149"/>
        <v>0</v>
      </c>
      <c r="NBP6" s="25">
        <f t="shared" si="149"/>
        <v>0</v>
      </c>
      <c r="NBQ6" s="25">
        <f t="shared" si="149"/>
        <v>0</v>
      </c>
      <c r="NBR6" s="25">
        <f t="shared" si="149"/>
        <v>0</v>
      </c>
      <c r="NBS6" s="25">
        <f t="shared" si="149"/>
        <v>0</v>
      </c>
      <c r="NBT6" s="25">
        <f t="shared" si="149"/>
        <v>0</v>
      </c>
      <c r="NBU6" s="25">
        <f t="shared" si="149"/>
        <v>0</v>
      </c>
      <c r="NBV6" s="25">
        <f t="shared" si="149"/>
        <v>0</v>
      </c>
      <c r="NBW6" s="25">
        <f t="shared" si="149"/>
        <v>0</v>
      </c>
      <c r="NBX6" s="25">
        <f t="shared" si="149"/>
        <v>0</v>
      </c>
      <c r="NBY6" s="25">
        <f t="shared" si="149"/>
        <v>0</v>
      </c>
      <c r="NBZ6" s="25">
        <f t="shared" si="149"/>
        <v>0</v>
      </c>
      <c r="NCA6" s="25">
        <f t="shared" si="149"/>
        <v>0</v>
      </c>
      <c r="NCB6" s="25">
        <f t="shared" si="149"/>
        <v>0</v>
      </c>
      <c r="NCC6" s="25">
        <f t="shared" si="149"/>
        <v>0</v>
      </c>
      <c r="NCD6" s="25">
        <f t="shared" si="149"/>
        <v>0</v>
      </c>
      <c r="NCE6" s="25">
        <f t="shared" si="149"/>
        <v>0</v>
      </c>
      <c r="NCF6" s="25">
        <f t="shared" si="149"/>
        <v>0</v>
      </c>
      <c r="NCG6" s="25">
        <f t="shared" si="149"/>
        <v>0</v>
      </c>
      <c r="NCH6" s="25">
        <f t="shared" si="149"/>
        <v>0</v>
      </c>
      <c r="NCI6" s="25">
        <f t="shared" si="149"/>
        <v>0</v>
      </c>
      <c r="NCJ6" s="25">
        <f t="shared" si="149"/>
        <v>0</v>
      </c>
      <c r="NCK6" s="25">
        <f t="shared" si="149"/>
        <v>0</v>
      </c>
      <c r="NCL6" s="25">
        <f t="shared" si="149"/>
        <v>0</v>
      </c>
      <c r="NCM6" s="25">
        <f t="shared" si="149"/>
        <v>0</v>
      </c>
      <c r="NCN6" s="25">
        <f t="shared" si="149"/>
        <v>0</v>
      </c>
      <c r="NCO6" s="25">
        <f t="shared" si="149"/>
        <v>0</v>
      </c>
      <c r="NCP6" s="25">
        <f t="shared" si="149"/>
        <v>0</v>
      </c>
      <c r="NCQ6" s="25">
        <f t="shared" si="149"/>
        <v>0</v>
      </c>
      <c r="NCR6" s="25">
        <f t="shared" si="149"/>
        <v>0</v>
      </c>
      <c r="NCS6" s="25">
        <f t="shared" si="149"/>
        <v>0</v>
      </c>
      <c r="NCT6" s="25">
        <f t="shared" si="149"/>
        <v>0</v>
      </c>
      <c r="NCU6" s="25">
        <f t="shared" si="149"/>
        <v>0</v>
      </c>
      <c r="NCV6" s="25">
        <f t="shared" si="149"/>
        <v>0</v>
      </c>
      <c r="NCW6" s="25">
        <f t="shared" si="149"/>
        <v>0</v>
      </c>
      <c r="NCX6" s="25">
        <f t="shared" si="149"/>
        <v>0</v>
      </c>
      <c r="NCY6" s="25">
        <f t="shared" si="149"/>
        <v>0</v>
      </c>
      <c r="NCZ6" s="25">
        <f t="shared" si="149"/>
        <v>0</v>
      </c>
      <c r="NDA6" s="25">
        <f t="shared" si="149"/>
        <v>0</v>
      </c>
      <c r="NDB6" s="25">
        <f t="shared" si="149"/>
        <v>0</v>
      </c>
      <c r="NDC6" s="25">
        <f t="shared" si="149"/>
        <v>0</v>
      </c>
      <c r="NDD6" s="25">
        <f t="shared" si="149"/>
        <v>0</v>
      </c>
      <c r="NDE6" s="25">
        <f t="shared" si="149"/>
        <v>0</v>
      </c>
      <c r="NDF6" s="25">
        <f t="shared" si="149"/>
        <v>0</v>
      </c>
      <c r="NDG6" s="25">
        <f t="shared" ref="NDG6:NFR6" si="150">SUM(NDG10:NDG49)</f>
        <v>0</v>
      </c>
      <c r="NDH6" s="25">
        <f t="shared" si="150"/>
        <v>0</v>
      </c>
      <c r="NDI6" s="25">
        <f t="shared" si="150"/>
        <v>0</v>
      </c>
      <c r="NDJ6" s="25">
        <f t="shared" si="150"/>
        <v>0</v>
      </c>
      <c r="NDK6" s="25">
        <f t="shared" si="150"/>
        <v>0</v>
      </c>
      <c r="NDL6" s="25">
        <f t="shared" si="150"/>
        <v>0</v>
      </c>
      <c r="NDM6" s="25">
        <f t="shared" si="150"/>
        <v>0</v>
      </c>
      <c r="NDN6" s="25">
        <f t="shared" si="150"/>
        <v>0</v>
      </c>
      <c r="NDO6" s="25">
        <f t="shared" si="150"/>
        <v>0</v>
      </c>
      <c r="NDP6" s="25">
        <f t="shared" si="150"/>
        <v>0</v>
      </c>
      <c r="NDQ6" s="25">
        <f t="shared" si="150"/>
        <v>0</v>
      </c>
      <c r="NDR6" s="25">
        <f t="shared" si="150"/>
        <v>0</v>
      </c>
      <c r="NDS6" s="25">
        <f t="shared" si="150"/>
        <v>0</v>
      </c>
      <c r="NDT6" s="25">
        <f t="shared" si="150"/>
        <v>0</v>
      </c>
      <c r="NDU6" s="25">
        <f t="shared" si="150"/>
        <v>0</v>
      </c>
      <c r="NDV6" s="25">
        <f t="shared" si="150"/>
        <v>0</v>
      </c>
      <c r="NDW6" s="25">
        <f t="shared" si="150"/>
        <v>0</v>
      </c>
      <c r="NDX6" s="25">
        <f t="shared" si="150"/>
        <v>0</v>
      </c>
      <c r="NDY6" s="25">
        <f t="shared" si="150"/>
        <v>0</v>
      </c>
      <c r="NDZ6" s="25">
        <f t="shared" si="150"/>
        <v>0</v>
      </c>
      <c r="NEA6" s="25">
        <f t="shared" si="150"/>
        <v>0</v>
      </c>
      <c r="NEB6" s="25">
        <f t="shared" si="150"/>
        <v>0</v>
      </c>
      <c r="NEC6" s="25">
        <f t="shared" si="150"/>
        <v>0</v>
      </c>
      <c r="NED6" s="25">
        <f t="shared" si="150"/>
        <v>0</v>
      </c>
      <c r="NEE6" s="25">
        <f t="shared" si="150"/>
        <v>0</v>
      </c>
      <c r="NEF6" s="25">
        <f t="shared" si="150"/>
        <v>0</v>
      </c>
      <c r="NEG6" s="25">
        <f t="shared" si="150"/>
        <v>0</v>
      </c>
      <c r="NEH6" s="25">
        <f t="shared" si="150"/>
        <v>0</v>
      </c>
      <c r="NEI6" s="25">
        <f t="shared" si="150"/>
        <v>0</v>
      </c>
      <c r="NEJ6" s="25">
        <f t="shared" si="150"/>
        <v>0</v>
      </c>
      <c r="NEK6" s="25">
        <f t="shared" si="150"/>
        <v>0</v>
      </c>
      <c r="NEL6" s="25">
        <f t="shared" si="150"/>
        <v>0</v>
      </c>
      <c r="NEM6" s="25">
        <f t="shared" si="150"/>
        <v>0</v>
      </c>
      <c r="NEN6" s="25">
        <f t="shared" si="150"/>
        <v>0</v>
      </c>
      <c r="NEO6" s="25">
        <f t="shared" si="150"/>
        <v>0</v>
      </c>
      <c r="NEP6" s="25">
        <f t="shared" si="150"/>
        <v>0</v>
      </c>
      <c r="NEQ6" s="25">
        <f t="shared" si="150"/>
        <v>0</v>
      </c>
      <c r="NER6" s="25">
        <f t="shared" si="150"/>
        <v>0</v>
      </c>
      <c r="NES6" s="25">
        <f t="shared" si="150"/>
        <v>0</v>
      </c>
      <c r="NET6" s="25">
        <f t="shared" si="150"/>
        <v>0</v>
      </c>
      <c r="NEU6" s="25">
        <f t="shared" si="150"/>
        <v>0</v>
      </c>
      <c r="NEV6" s="25">
        <f t="shared" si="150"/>
        <v>0</v>
      </c>
      <c r="NEW6" s="25">
        <f t="shared" si="150"/>
        <v>0</v>
      </c>
      <c r="NEX6" s="25">
        <f t="shared" si="150"/>
        <v>0</v>
      </c>
      <c r="NEY6" s="25">
        <f t="shared" si="150"/>
        <v>0</v>
      </c>
      <c r="NEZ6" s="25">
        <f t="shared" si="150"/>
        <v>0</v>
      </c>
      <c r="NFA6" s="25">
        <f t="shared" si="150"/>
        <v>0</v>
      </c>
      <c r="NFB6" s="25">
        <f t="shared" si="150"/>
        <v>0</v>
      </c>
      <c r="NFC6" s="25">
        <f t="shared" si="150"/>
        <v>0</v>
      </c>
      <c r="NFD6" s="25">
        <f t="shared" si="150"/>
        <v>0</v>
      </c>
      <c r="NFE6" s="25">
        <f t="shared" si="150"/>
        <v>0</v>
      </c>
      <c r="NFF6" s="25">
        <f t="shared" si="150"/>
        <v>0</v>
      </c>
      <c r="NFG6" s="25">
        <f t="shared" si="150"/>
        <v>0</v>
      </c>
      <c r="NFH6" s="25">
        <f t="shared" si="150"/>
        <v>0</v>
      </c>
      <c r="NFI6" s="25">
        <f t="shared" si="150"/>
        <v>0</v>
      </c>
      <c r="NFJ6" s="25">
        <f t="shared" si="150"/>
        <v>0</v>
      </c>
      <c r="NFK6" s="25">
        <f t="shared" si="150"/>
        <v>0</v>
      </c>
      <c r="NFL6" s="25">
        <f t="shared" si="150"/>
        <v>0</v>
      </c>
      <c r="NFM6" s="25">
        <f t="shared" si="150"/>
        <v>0</v>
      </c>
      <c r="NFN6" s="25">
        <f t="shared" si="150"/>
        <v>0</v>
      </c>
      <c r="NFO6" s="25">
        <f t="shared" si="150"/>
        <v>0</v>
      </c>
      <c r="NFP6" s="25">
        <f t="shared" si="150"/>
        <v>0</v>
      </c>
      <c r="NFQ6" s="25">
        <f t="shared" si="150"/>
        <v>0</v>
      </c>
      <c r="NFR6" s="25">
        <f t="shared" si="150"/>
        <v>0</v>
      </c>
      <c r="NFS6" s="25">
        <f t="shared" ref="NFS6:NID6" si="151">SUM(NFS10:NFS49)</f>
        <v>0</v>
      </c>
      <c r="NFT6" s="25">
        <f t="shared" si="151"/>
        <v>0</v>
      </c>
      <c r="NFU6" s="25">
        <f t="shared" si="151"/>
        <v>0</v>
      </c>
      <c r="NFV6" s="25">
        <f t="shared" si="151"/>
        <v>0</v>
      </c>
      <c r="NFW6" s="25">
        <f t="shared" si="151"/>
        <v>0</v>
      </c>
      <c r="NFX6" s="25">
        <f t="shared" si="151"/>
        <v>0</v>
      </c>
      <c r="NFY6" s="25">
        <f t="shared" si="151"/>
        <v>0</v>
      </c>
      <c r="NFZ6" s="25">
        <f t="shared" si="151"/>
        <v>0</v>
      </c>
      <c r="NGA6" s="25">
        <f t="shared" si="151"/>
        <v>0</v>
      </c>
      <c r="NGB6" s="25">
        <f t="shared" si="151"/>
        <v>0</v>
      </c>
      <c r="NGC6" s="25">
        <f t="shared" si="151"/>
        <v>0</v>
      </c>
      <c r="NGD6" s="25">
        <f t="shared" si="151"/>
        <v>0</v>
      </c>
      <c r="NGE6" s="25">
        <f t="shared" si="151"/>
        <v>0</v>
      </c>
      <c r="NGF6" s="25">
        <f t="shared" si="151"/>
        <v>0</v>
      </c>
      <c r="NGG6" s="25">
        <f t="shared" si="151"/>
        <v>0</v>
      </c>
      <c r="NGH6" s="25">
        <f t="shared" si="151"/>
        <v>0</v>
      </c>
      <c r="NGI6" s="25">
        <f t="shared" si="151"/>
        <v>0</v>
      </c>
      <c r="NGJ6" s="25">
        <f t="shared" si="151"/>
        <v>0</v>
      </c>
      <c r="NGK6" s="25">
        <f t="shared" si="151"/>
        <v>0</v>
      </c>
      <c r="NGL6" s="25">
        <f t="shared" si="151"/>
        <v>0</v>
      </c>
      <c r="NGM6" s="25">
        <f t="shared" si="151"/>
        <v>0</v>
      </c>
      <c r="NGN6" s="25">
        <f t="shared" si="151"/>
        <v>0</v>
      </c>
      <c r="NGO6" s="25">
        <f t="shared" si="151"/>
        <v>0</v>
      </c>
      <c r="NGP6" s="25">
        <f t="shared" si="151"/>
        <v>0</v>
      </c>
      <c r="NGQ6" s="25">
        <f t="shared" si="151"/>
        <v>0</v>
      </c>
      <c r="NGR6" s="25">
        <f t="shared" si="151"/>
        <v>0</v>
      </c>
      <c r="NGS6" s="25">
        <f t="shared" si="151"/>
        <v>0</v>
      </c>
      <c r="NGT6" s="25">
        <f t="shared" si="151"/>
        <v>0</v>
      </c>
      <c r="NGU6" s="25">
        <f t="shared" si="151"/>
        <v>0</v>
      </c>
      <c r="NGV6" s="25">
        <f t="shared" si="151"/>
        <v>0</v>
      </c>
      <c r="NGW6" s="25">
        <f t="shared" si="151"/>
        <v>0</v>
      </c>
      <c r="NGX6" s="25">
        <f t="shared" si="151"/>
        <v>0</v>
      </c>
      <c r="NGY6" s="25">
        <f t="shared" si="151"/>
        <v>0</v>
      </c>
      <c r="NGZ6" s="25">
        <f t="shared" si="151"/>
        <v>0</v>
      </c>
      <c r="NHA6" s="25">
        <f t="shared" si="151"/>
        <v>0</v>
      </c>
      <c r="NHB6" s="25">
        <f t="shared" si="151"/>
        <v>0</v>
      </c>
      <c r="NHC6" s="25">
        <f t="shared" si="151"/>
        <v>0</v>
      </c>
      <c r="NHD6" s="25">
        <f t="shared" si="151"/>
        <v>0</v>
      </c>
      <c r="NHE6" s="25">
        <f t="shared" si="151"/>
        <v>0</v>
      </c>
      <c r="NHF6" s="25">
        <f t="shared" si="151"/>
        <v>0</v>
      </c>
      <c r="NHG6" s="25">
        <f t="shared" si="151"/>
        <v>0</v>
      </c>
      <c r="NHH6" s="25">
        <f t="shared" si="151"/>
        <v>0</v>
      </c>
      <c r="NHI6" s="25">
        <f t="shared" si="151"/>
        <v>0</v>
      </c>
      <c r="NHJ6" s="25">
        <f t="shared" si="151"/>
        <v>0</v>
      </c>
      <c r="NHK6" s="25">
        <f t="shared" si="151"/>
        <v>0</v>
      </c>
      <c r="NHL6" s="25">
        <f t="shared" si="151"/>
        <v>0</v>
      </c>
      <c r="NHM6" s="25">
        <f t="shared" si="151"/>
        <v>0</v>
      </c>
      <c r="NHN6" s="25">
        <f t="shared" si="151"/>
        <v>0</v>
      </c>
      <c r="NHO6" s="25">
        <f t="shared" si="151"/>
        <v>0</v>
      </c>
      <c r="NHP6" s="25">
        <f t="shared" si="151"/>
        <v>0</v>
      </c>
      <c r="NHQ6" s="25">
        <f t="shared" si="151"/>
        <v>0</v>
      </c>
      <c r="NHR6" s="25">
        <f t="shared" si="151"/>
        <v>0</v>
      </c>
      <c r="NHS6" s="25">
        <f t="shared" si="151"/>
        <v>0</v>
      </c>
      <c r="NHT6" s="25">
        <f t="shared" si="151"/>
        <v>0</v>
      </c>
      <c r="NHU6" s="25">
        <f t="shared" si="151"/>
        <v>0</v>
      </c>
      <c r="NHV6" s="25">
        <f t="shared" si="151"/>
        <v>0</v>
      </c>
      <c r="NHW6" s="25">
        <f t="shared" si="151"/>
        <v>0</v>
      </c>
      <c r="NHX6" s="25">
        <f t="shared" si="151"/>
        <v>0</v>
      </c>
      <c r="NHY6" s="25">
        <f t="shared" si="151"/>
        <v>0</v>
      </c>
      <c r="NHZ6" s="25">
        <f t="shared" si="151"/>
        <v>0</v>
      </c>
      <c r="NIA6" s="25">
        <f t="shared" si="151"/>
        <v>0</v>
      </c>
      <c r="NIB6" s="25">
        <f t="shared" si="151"/>
        <v>0</v>
      </c>
      <c r="NIC6" s="25">
        <f t="shared" si="151"/>
        <v>0</v>
      </c>
      <c r="NID6" s="25">
        <f t="shared" si="151"/>
        <v>0</v>
      </c>
      <c r="NIE6" s="25">
        <f t="shared" ref="NIE6:NKP6" si="152">SUM(NIE10:NIE49)</f>
        <v>0</v>
      </c>
      <c r="NIF6" s="25">
        <f t="shared" si="152"/>
        <v>0</v>
      </c>
      <c r="NIG6" s="25">
        <f t="shared" si="152"/>
        <v>0</v>
      </c>
      <c r="NIH6" s="25">
        <f t="shared" si="152"/>
        <v>0</v>
      </c>
      <c r="NII6" s="25">
        <f t="shared" si="152"/>
        <v>0</v>
      </c>
      <c r="NIJ6" s="25">
        <f t="shared" si="152"/>
        <v>0</v>
      </c>
      <c r="NIK6" s="25">
        <f t="shared" si="152"/>
        <v>0</v>
      </c>
      <c r="NIL6" s="25">
        <f t="shared" si="152"/>
        <v>0</v>
      </c>
      <c r="NIM6" s="25">
        <f t="shared" si="152"/>
        <v>0</v>
      </c>
      <c r="NIN6" s="25">
        <f t="shared" si="152"/>
        <v>0</v>
      </c>
      <c r="NIO6" s="25">
        <f t="shared" si="152"/>
        <v>0</v>
      </c>
      <c r="NIP6" s="25">
        <f t="shared" si="152"/>
        <v>0</v>
      </c>
      <c r="NIQ6" s="25">
        <f t="shared" si="152"/>
        <v>0</v>
      </c>
      <c r="NIR6" s="25">
        <f t="shared" si="152"/>
        <v>0</v>
      </c>
      <c r="NIS6" s="25">
        <f t="shared" si="152"/>
        <v>0</v>
      </c>
      <c r="NIT6" s="25">
        <f t="shared" si="152"/>
        <v>0</v>
      </c>
      <c r="NIU6" s="25">
        <f t="shared" si="152"/>
        <v>0</v>
      </c>
      <c r="NIV6" s="25">
        <f t="shared" si="152"/>
        <v>0</v>
      </c>
      <c r="NIW6" s="25">
        <f t="shared" si="152"/>
        <v>0</v>
      </c>
      <c r="NIX6" s="25">
        <f t="shared" si="152"/>
        <v>0</v>
      </c>
      <c r="NIY6" s="25">
        <f t="shared" si="152"/>
        <v>0</v>
      </c>
      <c r="NIZ6" s="25">
        <f t="shared" si="152"/>
        <v>0</v>
      </c>
      <c r="NJA6" s="25">
        <f t="shared" si="152"/>
        <v>0</v>
      </c>
      <c r="NJB6" s="25">
        <f t="shared" si="152"/>
        <v>0</v>
      </c>
      <c r="NJC6" s="25">
        <f t="shared" si="152"/>
        <v>0</v>
      </c>
      <c r="NJD6" s="25">
        <f t="shared" si="152"/>
        <v>0</v>
      </c>
      <c r="NJE6" s="25">
        <f t="shared" si="152"/>
        <v>0</v>
      </c>
      <c r="NJF6" s="25">
        <f t="shared" si="152"/>
        <v>0</v>
      </c>
      <c r="NJG6" s="25">
        <f t="shared" si="152"/>
        <v>0</v>
      </c>
      <c r="NJH6" s="25">
        <f t="shared" si="152"/>
        <v>0</v>
      </c>
      <c r="NJI6" s="25">
        <f t="shared" si="152"/>
        <v>0</v>
      </c>
      <c r="NJJ6" s="25">
        <f t="shared" si="152"/>
        <v>0</v>
      </c>
      <c r="NJK6" s="25">
        <f t="shared" si="152"/>
        <v>0</v>
      </c>
      <c r="NJL6" s="25">
        <f t="shared" si="152"/>
        <v>0</v>
      </c>
      <c r="NJM6" s="25">
        <f t="shared" si="152"/>
        <v>0</v>
      </c>
      <c r="NJN6" s="25">
        <f t="shared" si="152"/>
        <v>0</v>
      </c>
      <c r="NJO6" s="25">
        <f t="shared" si="152"/>
        <v>0</v>
      </c>
      <c r="NJP6" s="25">
        <f t="shared" si="152"/>
        <v>0</v>
      </c>
      <c r="NJQ6" s="25">
        <f t="shared" si="152"/>
        <v>0</v>
      </c>
      <c r="NJR6" s="25">
        <f t="shared" si="152"/>
        <v>0</v>
      </c>
      <c r="NJS6" s="25">
        <f t="shared" si="152"/>
        <v>0</v>
      </c>
      <c r="NJT6" s="25">
        <f t="shared" si="152"/>
        <v>0</v>
      </c>
      <c r="NJU6" s="25">
        <f t="shared" si="152"/>
        <v>0</v>
      </c>
      <c r="NJV6" s="25">
        <f t="shared" si="152"/>
        <v>0</v>
      </c>
      <c r="NJW6" s="25">
        <f t="shared" si="152"/>
        <v>0</v>
      </c>
      <c r="NJX6" s="25">
        <f t="shared" si="152"/>
        <v>0</v>
      </c>
      <c r="NJY6" s="25">
        <f t="shared" si="152"/>
        <v>0</v>
      </c>
      <c r="NJZ6" s="25">
        <f t="shared" si="152"/>
        <v>0</v>
      </c>
      <c r="NKA6" s="25">
        <f t="shared" si="152"/>
        <v>0</v>
      </c>
      <c r="NKB6" s="25">
        <f t="shared" si="152"/>
        <v>0</v>
      </c>
      <c r="NKC6" s="25">
        <f t="shared" si="152"/>
        <v>0</v>
      </c>
      <c r="NKD6" s="25">
        <f t="shared" si="152"/>
        <v>0</v>
      </c>
      <c r="NKE6" s="25">
        <f t="shared" si="152"/>
        <v>0</v>
      </c>
      <c r="NKF6" s="25">
        <f t="shared" si="152"/>
        <v>0</v>
      </c>
      <c r="NKG6" s="25">
        <f t="shared" si="152"/>
        <v>0</v>
      </c>
      <c r="NKH6" s="25">
        <f t="shared" si="152"/>
        <v>0</v>
      </c>
      <c r="NKI6" s="25">
        <f t="shared" si="152"/>
        <v>0</v>
      </c>
      <c r="NKJ6" s="25">
        <f t="shared" si="152"/>
        <v>0</v>
      </c>
      <c r="NKK6" s="25">
        <f t="shared" si="152"/>
        <v>0</v>
      </c>
      <c r="NKL6" s="25">
        <f t="shared" si="152"/>
        <v>0</v>
      </c>
      <c r="NKM6" s="25">
        <f t="shared" si="152"/>
        <v>0</v>
      </c>
      <c r="NKN6" s="25">
        <f t="shared" si="152"/>
        <v>0</v>
      </c>
      <c r="NKO6" s="25">
        <f t="shared" si="152"/>
        <v>0</v>
      </c>
      <c r="NKP6" s="25">
        <f t="shared" si="152"/>
        <v>0</v>
      </c>
      <c r="NKQ6" s="25">
        <f t="shared" ref="NKQ6:NNB6" si="153">SUM(NKQ10:NKQ49)</f>
        <v>0</v>
      </c>
      <c r="NKR6" s="25">
        <f t="shared" si="153"/>
        <v>0</v>
      </c>
      <c r="NKS6" s="25">
        <f t="shared" si="153"/>
        <v>0</v>
      </c>
      <c r="NKT6" s="25">
        <f t="shared" si="153"/>
        <v>0</v>
      </c>
      <c r="NKU6" s="25">
        <f t="shared" si="153"/>
        <v>0</v>
      </c>
      <c r="NKV6" s="25">
        <f t="shared" si="153"/>
        <v>0</v>
      </c>
      <c r="NKW6" s="25">
        <f t="shared" si="153"/>
        <v>0</v>
      </c>
      <c r="NKX6" s="25">
        <f t="shared" si="153"/>
        <v>0</v>
      </c>
      <c r="NKY6" s="25">
        <f t="shared" si="153"/>
        <v>0</v>
      </c>
      <c r="NKZ6" s="25">
        <f t="shared" si="153"/>
        <v>0</v>
      </c>
      <c r="NLA6" s="25">
        <f t="shared" si="153"/>
        <v>0</v>
      </c>
      <c r="NLB6" s="25">
        <f t="shared" si="153"/>
        <v>0</v>
      </c>
      <c r="NLC6" s="25">
        <f t="shared" si="153"/>
        <v>0</v>
      </c>
      <c r="NLD6" s="25">
        <f t="shared" si="153"/>
        <v>0</v>
      </c>
      <c r="NLE6" s="25">
        <f t="shared" si="153"/>
        <v>0</v>
      </c>
      <c r="NLF6" s="25">
        <f t="shared" si="153"/>
        <v>0</v>
      </c>
      <c r="NLG6" s="25">
        <f t="shared" si="153"/>
        <v>0</v>
      </c>
      <c r="NLH6" s="25">
        <f t="shared" si="153"/>
        <v>0</v>
      </c>
      <c r="NLI6" s="25">
        <f t="shared" si="153"/>
        <v>0</v>
      </c>
      <c r="NLJ6" s="25">
        <f t="shared" si="153"/>
        <v>0</v>
      </c>
      <c r="NLK6" s="25">
        <f t="shared" si="153"/>
        <v>0</v>
      </c>
      <c r="NLL6" s="25">
        <f t="shared" si="153"/>
        <v>0</v>
      </c>
      <c r="NLM6" s="25">
        <f t="shared" si="153"/>
        <v>0</v>
      </c>
      <c r="NLN6" s="25">
        <f t="shared" si="153"/>
        <v>0</v>
      </c>
      <c r="NLO6" s="25">
        <f t="shared" si="153"/>
        <v>0</v>
      </c>
      <c r="NLP6" s="25">
        <f t="shared" si="153"/>
        <v>0</v>
      </c>
      <c r="NLQ6" s="25">
        <f t="shared" si="153"/>
        <v>0</v>
      </c>
      <c r="NLR6" s="25">
        <f t="shared" si="153"/>
        <v>0</v>
      </c>
      <c r="NLS6" s="25">
        <f t="shared" si="153"/>
        <v>0</v>
      </c>
      <c r="NLT6" s="25">
        <f t="shared" si="153"/>
        <v>0</v>
      </c>
      <c r="NLU6" s="25">
        <f t="shared" si="153"/>
        <v>0</v>
      </c>
      <c r="NLV6" s="25">
        <f t="shared" si="153"/>
        <v>0</v>
      </c>
      <c r="NLW6" s="25">
        <f t="shared" si="153"/>
        <v>0</v>
      </c>
      <c r="NLX6" s="25">
        <f t="shared" si="153"/>
        <v>0</v>
      </c>
      <c r="NLY6" s="25">
        <f t="shared" si="153"/>
        <v>0</v>
      </c>
      <c r="NLZ6" s="25">
        <f t="shared" si="153"/>
        <v>0</v>
      </c>
      <c r="NMA6" s="25">
        <f t="shared" si="153"/>
        <v>0</v>
      </c>
      <c r="NMB6" s="25">
        <f t="shared" si="153"/>
        <v>0</v>
      </c>
      <c r="NMC6" s="25">
        <f t="shared" si="153"/>
        <v>0</v>
      </c>
      <c r="NMD6" s="25">
        <f t="shared" si="153"/>
        <v>0</v>
      </c>
      <c r="NME6" s="25">
        <f t="shared" si="153"/>
        <v>0</v>
      </c>
      <c r="NMF6" s="25">
        <f t="shared" si="153"/>
        <v>0</v>
      </c>
      <c r="NMG6" s="25">
        <f t="shared" si="153"/>
        <v>0</v>
      </c>
      <c r="NMH6" s="25">
        <f t="shared" si="153"/>
        <v>0</v>
      </c>
      <c r="NMI6" s="25">
        <f t="shared" si="153"/>
        <v>0</v>
      </c>
      <c r="NMJ6" s="25">
        <f t="shared" si="153"/>
        <v>0</v>
      </c>
      <c r="NMK6" s="25">
        <f t="shared" si="153"/>
        <v>0</v>
      </c>
      <c r="NML6" s="25">
        <f t="shared" si="153"/>
        <v>0</v>
      </c>
      <c r="NMM6" s="25">
        <f t="shared" si="153"/>
        <v>0</v>
      </c>
      <c r="NMN6" s="25">
        <f t="shared" si="153"/>
        <v>0</v>
      </c>
      <c r="NMO6" s="25">
        <f t="shared" si="153"/>
        <v>0</v>
      </c>
      <c r="NMP6" s="25">
        <f t="shared" si="153"/>
        <v>0</v>
      </c>
      <c r="NMQ6" s="25">
        <f t="shared" si="153"/>
        <v>0</v>
      </c>
      <c r="NMR6" s="25">
        <f t="shared" si="153"/>
        <v>0</v>
      </c>
      <c r="NMS6" s="25">
        <f t="shared" si="153"/>
        <v>0</v>
      </c>
      <c r="NMT6" s="25">
        <f t="shared" si="153"/>
        <v>0</v>
      </c>
      <c r="NMU6" s="25">
        <f t="shared" si="153"/>
        <v>0</v>
      </c>
      <c r="NMV6" s="25">
        <f t="shared" si="153"/>
        <v>0</v>
      </c>
      <c r="NMW6" s="25">
        <f t="shared" si="153"/>
        <v>0</v>
      </c>
      <c r="NMX6" s="25">
        <f t="shared" si="153"/>
        <v>0</v>
      </c>
      <c r="NMY6" s="25">
        <f t="shared" si="153"/>
        <v>0</v>
      </c>
      <c r="NMZ6" s="25">
        <f t="shared" si="153"/>
        <v>0</v>
      </c>
      <c r="NNA6" s="25">
        <f t="shared" si="153"/>
        <v>0</v>
      </c>
      <c r="NNB6" s="25">
        <f t="shared" si="153"/>
        <v>0</v>
      </c>
      <c r="NNC6" s="25">
        <f t="shared" ref="NNC6:NPN6" si="154">SUM(NNC10:NNC49)</f>
        <v>0</v>
      </c>
      <c r="NND6" s="25">
        <f t="shared" si="154"/>
        <v>0</v>
      </c>
      <c r="NNE6" s="25">
        <f t="shared" si="154"/>
        <v>0</v>
      </c>
      <c r="NNF6" s="25">
        <f t="shared" si="154"/>
        <v>0</v>
      </c>
      <c r="NNG6" s="25">
        <f t="shared" si="154"/>
        <v>0</v>
      </c>
      <c r="NNH6" s="25">
        <f t="shared" si="154"/>
        <v>0</v>
      </c>
      <c r="NNI6" s="25">
        <f t="shared" si="154"/>
        <v>0</v>
      </c>
      <c r="NNJ6" s="25">
        <f t="shared" si="154"/>
        <v>0</v>
      </c>
      <c r="NNK6" s="25">
        <f t="shared" si="154"/>
        <v>0</v>
      </c>
      <c r="NNL6" s="25">
        <f t="shared" si="154"/>
        <v>0</v>
      </c>
      <c r="NNM6" s="25">
        <f t="shared" si="154"/>
        <v>0</v>
      </c>
      <c r="NNN6" s="25">
        <f t="shared" si="154"/>
        <v>0</v>
      </c>
      <c r="NNO6" s="25">
        <f t="shared" si="154"/>
        <v>0</v>
      </c>
      <c r="NNP6" s="25">
        <f t="shared" si="154"/>
        <v>0</v>
      </c>
      <c r="NNQ6" s="25">
        <f t="shared" si="154"/>
        <v>0</v>
      </c>
      <c r="NNR6" s="25">
        <f t="shared" si="154"/>
        <v>0</v>
      </c>
      <c r="NNS6" s="25">
        <f t="shared" si="154"/>
        <v>0</v>
      </c>
      <c r="NNT6" s="25">
        <f t="shared" si="154"/>
        <v>0</v>
      </c>
      <c r="NNU6" s="25">
        <f t="shared" si="154"/>
        <v>0</v>
      </c>
      <c r="NNV6" s="25">
        <f t="shared" si="154"/>
        <v>0</v>
      </c>
      <c r="NNW6" s="25">
        <f t="shared" si="154"/>
        <v>0</v>
      </c>
      <c r="NNX6" s="25">
        <f t="shared" si="154"/>
        <v>0</v>
      </c>
      <c r="NNY6" s="25">
        <f t="shared" si="154"/>
        <v>0</v>
      </c>
      <c r="NNZ6" s="25">
        <f t="shared" si="154"/>
        <v>0</v>
      </c>
      <c r="NOA6" s="25">
        <f t="shared" si="154"/>
        <v>0</v>
      </c>
      <c r="NOB6" s="25">
        <f t="shared" si="154"/>
        <v>0</v>
      </c>
      <c r="NOC6" s="25">
        <f t="shared" si="154"/>
        <v>0</v>
      </c>
      <c r="NOD6" s="25">
        <f t="shared" si="154"/>
        <v>0</v>
      </c>
      <c r="NOE6" s="25">
        <f t="shared" si="154"/>
        <v>0</v>
      </c>
      <c r="NOF6" s="25">
        <f t="shared" si="154"/>
        <v>0</v>
      </c>
      <c r="NOG6" s="25">
        <f t="shared" si="154"/>
        <v>0</v>
      </c>
      <c r="NOH6" s="25">
        <f t="shared" si="154"/>
        <v>0</v>
      </c>
      <c r="NOI6" s="25">
        <f t="shared" si="154"/>
        <v>0</v>
      </c>
      <c r="NOJ6" s="25">
        <f t="shared" si="154"/>
        <v>0</v>
      </c>
      <c r="NOK6" s="25">
        <f t="shared" si="154"/>
        <v>0</v>
      </c>
      <c r="NOL6" s="25">
        <f t="shared" si="154"/>
        <v>0</v>
      </c>
      <c r="NOM6" s="25">
        <f t="shared" si="154"/>
        <v>0</v>
      </c>
      <c r="NON6" s="25">
        <f t="shared" si="154"/>
        <v>0</v>
      </c>
      <c r="NOO6" s="25">
        <f t="shared" si="154"/>
        <v>0</v>
      </c>
      <c r="NOP6" s="25">
        <f t="shared" si="154"/>
        <v>0</v>
      </c>
      <c r="NOQ6" s="25">
        <f t="shared" si="154"/>
        <v>0</v>
      </c>
      <c r="NOR6" s="25">
        <f t="shared" si="154"/>
        <v>0</v>
      </c>
      <c r="NOS6" s="25">
        <f t="shared" si="154"/>
        <v>0</v>
      </c>
      <c r="NOT6" s="25">
        <f t="shared" si="154"/>
        <v>0</v>
      </c>
      <c r="NOU6" s="25">
        <f t="shared" si="154"/>
        <v>0</v>
      </c>
      <c r="NOV6" s="25">
        <f t="shared" si="154"/>
        <v>0</v>
      </c>
      <c r="NOW6" s="25">
        <f t="shared" si="154"/>
        <v>0</v>
      </c>
      <c r="NOX6" s="25">
        <f t="shared" si="154"/>
        <v>0</v>
      </c>
      <c r="NOY6" s="25">
        <f t="shared" si="154"/>
        <v>0</v>
      </c>
      <c r="NOZ6" s="25">
        <f t="shared" si="154"/>
        <v>0</v>
      </c>
      <c r="NPA6" s="25">
        <f t="shared" si="154"/>
        <v>0</v>
      </c>
      <c r="NPB6" s="25">
        <f t="shared" si="154"/>
        <v>0</v>
      </c>
      <c r="NPC6" s="25">
        <f t="shared" si="154"/>
        <v>0</v>
      </c>
      <c r="NPD6" s="25">
        <f t="shared" si="154"/>
        <v>0</v>
      </c>
      <c r="NPE6" s="25">
        <f t="shared" si="154"/>
        <v>0</v>
      </c>
      <c r="NPF6" s="25">
        <f t="shared" si="154"/>
        <v>0</v>
      </c>
      <c r="NPG6" s="25">
        <f t="shared" si="154"/>
        <v>0</v>
      </c>
      <c r="NPH6" s="25">
        <f t="shared" si="154"/>
        <v>0</v>
      </c>
      <c r="NPI6" s="25">
        <f t="shared" si="154"/>
        <v>0</v>
      </c>
      <c r="NPJ6" s="25">
        <f t="shared" si="154"/>
        <v>0</v>
      </c>
      <c r="NPK6" s="25">
        <f t="shared" si="154"/>
        <v>0</v>
      </c>
      <c r="NPL6" s="25">
        <f t="shared" si="154"/>
        <v>0</v>
      </c>
      <c r="NPM6" s="25">
        <f t="shared" si="154"/>
        <v>0</v>
      </c>
      <c r="NPN6" s="25">
        <f t="shared" si="154"/>
        <v>0</v>
      </c>
      <c r="NPO6" s="25">
        <f t="shared" ref="NPO6:NRZ6" si="155">SUM(NPO10:NPO49)</f>
        <v>0</v>
      </c>
      <c r="NPP6" s="25">
        <f t="shared" si="155"/>
        <v>0</v>
      </c>
      <c r="NPQ6" s="25">
        <f t="shared" si="155"/>
        <v>0</v>
      </c>
      <c r="NPR6" s="25">
        <f t="shared" si="155"/>
        <v>0</v>
      </c>
      <c r="NPS6" s="25">
        <f t="shared" si="155"/>
        <v>0</v>
      </c>
      <c r="NPT6" s="25">
        <f t="shared" si="155"/>
        <v>0</v>
      </c>
      <c r="NPU6" s="25">
        <f t="shared" si="155"/>
        <v>0</v>
      </c>
      <c r="NPV6" s="25">
        <f t="shared" si="155"/>
        <v>0</v>
      </c>
      <c r="NPW6" s="25">
        <f t="shared" si="155"/>
        <v>0</v>
      </c>
      <c r="NPX6" s="25">
        <f t="shared" si="155"/>
        <v>0</v>
      </c>
      <c r="NPY6" s="25">
        <f t="shared" si="155"/>
        <v>0</v>
      </c>
      <c r="NPZ6" s="25">
        <f t="shared" si="155"/>
        <v>0</v>
      </c>
      <c r="NQA6" s="25">
        <f t="shared" si="155"/>
        <v>0</v>
      </c>
      <c r="NQB6" s="25">
        <f t="shared" si="155"/>
        <v>0</v>
      </c>
      <c r="NQC6" s="25">
        <f t="shared" si="155"/>
        <v>0</v>
      </c>
      <c r="NQD6" s="25">
        <f t="shared" si="155"/>
        <v>0</v>
      </c>
      <c r="NQE6" s="25">
        <f t="shared" si="155"/>
        <v>0</v>
      </c>
      <c r="NQF6" s="25">
        <f t="shared" si="155"/>
        <v>0</v>
      </c>
      <c r="NQG6" s="25">
        <f t="shared" si="155"/>
        <v>0</v>
      </c>
      <c r="NQH6" s="25">
        <f t="shared" si="155"/>
        <v>0</v>
      </c>
      <c r="NQI6" s="25">
        <f t="shared" si="155"/>
        <v>0</v>
      </c>
      <c r="NQJ6" s="25">
        <f t="shared" si="155"/>
        <v>0</v>
      </c>
      <c r="NQK6" s="25">
        <f t="shared" si="155"/>
        <v>0</v>
      </c>
      <c r="NQL6" s="25">
        <f t="shared" si="155"/>
        <v>0</v>
      </c>
      <c r="NQM6" s="25">
        <f t="shared" si="155"/>
        <v>0</v>
      </c>
      <c r="NQN6" s="25">
        <f t="shared" si="155"/>
        <v>0</v>
      </c>
      <c r="NQO6" s="25">
        <f t="shared" si="155"/>
        <v>0</v>
      </c>
      <c r="NQP6" s="25">
        <f t="shared" si="155"/>
        <v>0</v>
      </c>
      <c r="NQQ6" s="25">
        <f t="shared" si="155"/>
        <v>0</v>
      </c>
      <c r="NQR6" s="25">
        <f t="shared" si="155"/>
        <v>0</v>
      </c>
      <c r="NQS6" s="25">
        <f t="shared" si="155"/>
        <v>0</v>
      </c>
      <c r="NQT6" s="25">
        <f t="shared" si="155"/>
        <v>0</v>
      </c>
      <c r="NQU6" s="25">
        <f t="shared" si="155"/>
        <v>0</v>
      </c>
      <c r="NQV6" s="25">
        <f t="shared" si="155"/>
        <v>0</v>
      </c>
      <c r="NQW6" s="25">
        <f t="shared" si="155"/>
        <v>0</v>
      </c>
      <c r="NQX6" s="25">
        <f t="shared" si="155"/>
        <v>0</v>
      </c>
      <c r="NQY6" s="25">
        <f t="shared" si="155"/>
        <v>0</v>
      </c>
      <c r="NQZ6" s="25">
        <f t="shared" si="155"/>
        <v>0</v>
      </c>
      <c r="NRA6" s="25">
        <f t="shared" si="155"/>
        <v>0</v>
      </c>
      <c r="NRB6" s="25">
        <f t="shared" si="155"/>
        <v>0</v>
      </c>
      <c r="NRC6" s="25">
        <f t="shared" si="155"/>
        <v>0</v>
      </c>
      <c r="NRD6" s="25">
        <f t="shared" si="155"/>
        <v>0</v>
      </c>
      <c r="NRE6" s="25">
        <f t="shared" si="155"/>
        <v>0</v>
      </c>
      <c r="NRF6" s="25">
        <f t="shared" si="155"/>
        <v>0</v>
      </c>
      <c r="NRG6" s="25">
        <f t="shared" si="155"/>
        <v>0</v>
      </c>
      <c r="NRH6" s="25">
        <f t="shared" si="155"/>
        <v>0</v>
      </c>
      <c r="NRI6" s="25">
        <f t="shared" si="155"/>
        <v>0</v>
      </c>
      <c r="NRJ6" s="25">
        <f t="shared" si="155"/>
        <v>0</v>
      </c>
      <c r="NRK6" s="25">
        <f t="shared" si="155"/>
        <v>0</v>
      </c>
      <c r="NRL6" s="25">
        <f t="shared" si="155"/>
        <v>0</v>
      </c>
      <c r="NRM6" s="25">
        <f t="shared" si="155"/>
        <v>0</v>
      </c>
      <c r="NRN6" s="25">
        <f t="shared" si="155"/>
        <v>0</v>
      </c>
      <c r="NRO6" s="25">
        <f t="shared" si="155"/>
        <v>0</v>
      </c>
      <c r="NRP6" s="25">
        <f t="shared" si="155"/>
        <v>0</v>
      </c>
      <c r="NRQ6" s="25">
        <f t="shared" si="155"/>
        <v>0</v>
      </c>
      <c r="NRR6" s="25">
        <f t="shared" si="155"/>
        <v>0</v>
      </c>
      <c r="NRS6" s="25">
        <f t="shared" si="155"/>
        <v>0</v>
      </c>
      <c r="NRT6" s="25">
        <f t="shared" si="155"/>
        <v>0</v>
      </c>
      <c r="NRU6" s="25">
        <f t="shared" si="155"/>
        <v>0</v>
      </c>
      <c r="NRV6" s="25">
        <f t="shared" si="155"/>
        <v>0</v>
      </c>
      <c r="NRW6" s="25">
        <f t="shared" si="155"/>
        <v>0</v>
      </c>
      <c r="NRX6" s="25">
        <f t="shared" si="155"/>
        <v>0</v>
      </c>
      <c r="NRY6" s="25">
        <f t="shared" si="155"/>
        <v>0</v>
      </c>
      <c r="NRZ6" s="25">
        <f t="shared" si="155"/>
        <v>0</v>
      </c>
      <c r="NSA6" s="25">
        <f t="shared" ref="NSA6:NUL6" si="156">SUM(NSA10:NSA49)</f>
        <v>0</v>
      </c>
      <c r="NSB6" s="25">
        <f t="shared" si="156"/>
        <v>0</v>
      </c>
      <c r="NSC6" s="25">
        <f t="shared" si="156"/>
        <v>0</v>
      </c>
      <c r="NSD6" s="25">
        <f t="shared" si="156"/>
        <v>0</v>
      </c>
      <c r="NSE6" s="25">
        <f t="shared" si="156"/>
        <v>0</v>
      </c>
      <c r="NSF6" s="25">
        <f t="shared" si="156"/>
        <v>0</v>
      </c>
      <c r="NSG6" s="25">
        <f t="shared" si="156"/>
        <v>0</v>
      </c>
      <c r="NSH6" s="25">
        <f t="shared" si="156"/>
        <v>0</v>
      </c>
      <c r="NSI6" s="25">
        <f t="shared" si="156"/>
        <v>0</v>
      </c>
      <c r="NSJ6" s="25">
        <f t="shared" si="156"/>
        <v>0</v>
      </c>
      <c r="NSK6" s="25">
        <f t="shared" si="156"/>
        <v>0</v>
      </c>
      <c r="NSL6" s="25">
        <f t="shared" si="156"/>
        <v>0</v>
      </c>
      <c r="NSM6" s="25">
        <f t="shared" si="156"/>
        <v>0</v>
      </c>
      <c r="NSN6" s="25">
        <f t="shared" si="156"/>
        <v>0</v>
      </c>
      <c r="NSO6" s="25">
        <f t="shared" si="156"/>
        <v>0</v>
      </c>
      <c r="NSP6" s="25">
        <f t="shared" si="156"/>
        <v>0</v>
      </c>
      <c r="NSQ6" s="25">
        <f t="shared" si="156"/>
        <v>0</v>
      </c>
      <c r="NSR6" s="25">
        <f t="shared" si="156"/>
        <v>0</v>
      </c>
      <c r="NSS6" s="25">
        <f t="shared" si="156"/>
        <v>0</v>
      </c>
      <c r="NST6" s="25">
        <f t="shared" si="156"/>
        <v>0</v>
      </c>
      <c r="NSU6" s="25">
        <f t="shared" si="156"/>
        <v>0</v>
      </c>
      <c r="NSV6" s="25">
        <f t="shared" si="156"/>
        <v>0</v>
      </c>
      <c r="NSW6" s="25">
        <f t="shared" si="156"/>
        <v>0</v>
      </c>
      <c r="NSX6" s="25">
        <f t="shared" si="156"/>
        <v>0</v>
      </c>
      <c r="NSY6" s="25">
        <f t="shared" si="156"/>
        <v>0</v>
      </c>
      <c r="NSZ6" s="25">
        <f t="shared" si="156"/>
        <v>0</v>
      </c>
      <c r="NTA6" s="25">
        <f t="shared" si="156"/>
        <v>0</v>
      </c>
      <c r="NTB6" s="25">
        <f t="shared" si="156"/>
        <v>0</v>
      </c>
      <c r="NTC6" s="25">
        <f t="shared" si="156"/>
        <v>0</v>
      </c>
      <c r="NTD6" s="25">
        <f t="shared" si="156"/>
        <v>0</v>
      </c>
      <c r="NTE6" s="25">
        <f t="shared" si="156"/>
        <v>0</v>
      </c>
      <c r="NTF6" s="25">
        <f t="shared" si="156"/>
        <v>0</v>
      </c>
      <c r="NTG6" s="25">
        <f t="shared" si="156"/>
        <v>0</v>
      </c>
      <c r="NTH6" s="25">
        <f t="shared" si="156"/>
        <v>0</v>
      </c>
      <c r="NTI6" s="25">
        <f t="shared" si="156"/>
        <v>0</v>
      </c>
      <c r="NTJ6" s="25">
        <f t="shared" si="156"/>
        <v>0</v>
      </c>
      <c r="NTK6" s="25">
        <f t="shared" si="156"/>
        <v>0</v>
      </c>
      <c r="NTL6" s="25">
        <f t="shared" si="156"/>
        <v>0</v>
      </c>
      <c r="NTM6" s="25">
        <f t="shared" si="156"/>
        <v>0</v>
      </c>
      <c r="NTN6" s="25">
        <f t="shared" si="156"/>
        <v>0</v>
      </c>
      <c r="NTO6" s="25">
        <f t="shared" si="156"/>
        <v>0</v>
      </c>
      <c r="NTP6" s="25">
        <f t="shared" si="156"/>
        <v>0</v>
      </c>
      <c r="NTQ6" s="25">
        <f t="shared" si="156"/>
        <v>0</v>
      </c>
      <c r="NTR6" s="25">
        <f t="shared" si="156"/>
        <v>0</v>
      </c>
      <c r="NTS6" s="25">
        <f t="shared" si="156"/>
        <v>0</v>
      </c>
      <c r="NTT6" s="25">
        <f t="shared" si="156"/>
        <v>0</v>
      </c>
      <c r="NTU6" s="25">
        <f t="shared" si="156"/>
        <v>0</v>
      </c>
      <c r="NTV6" s="25">
        <f t="shared" si="156"/>
        <v>0</v>
      </c>
      <c r="NTW6" s="25">
        <f t="shared" si="156"/>
        <v>0</v>
      </c>
      <c r="NTX6" s="25">
        <f t="shared" si="156"/>
        <v>0</v>
      </c>
      <c r="NTY6" s="25">
        <f t="shared" si="156"/>
        <v>0</v>
      </c>
      <c r="NTZ6" s="25">
        <f t="shared" si="156"/>
        <v>0</v>
      </c>
      <c r="NUA6" s="25">
        <f t="shared" si="156"/>
        <v>0</v>
      </c>
      <c r="NUB6" s="25">
        <f t="shared" si="156"/>
        <v>0</v>
      </c>
      <c r="NUC6" s="25">
        <f t="shared" si="156"/>
        <v>0</v>
      </c>
      <c r="NUD6" s="25">
        <f t="shared" si="156"/>
        <v>0</v>
      </c>
      <c r="NUE6" s="25">
        <f t="shared" si="156"/>
        <v>0</v>
      </c>
      <c r="NUF6" s="25">
        <f t="shared" si="156"/>
        <v>0</v>
      </c>
      <c r="NUG6" s="25">
        <f t="shared" si="156"/>
        <v>0</v>
      </c>
      <c r="NUH6" s="25">
        <f t="shared" si="156"/>
        <v>0</v>
      </c>
      <c r="NUI6" s="25">
        <f t="shared" si="156"/>
        <v>0</v>
      </c>
      <c r="NUJ6" s="25">
        <f t="shared" si="156"/>
        <v>0</v>
      </c>
      <c r="NUK6" s="25">
        <f t="shared" si="156"/>
        <v>0</v>
      </c>
      <c r="NUL6" s="25">
        <f t="shared" si="156"/>
        <v>0</v>
      </c>
      <c r="NUM6" s="25">
        <f t="shared" ref="NUM6:NWX6" si="157">SUM(NUM10:NUM49)</f>
        <v>0</v>
      </c>
      <c r="NUN6" s="25">
        <f t="shared" si="157"/>
        <v>0</v>
      </c>
      <c r="NUO6" s="25">
        <f t="shared" si="157"/>
        <v>0</v>
      </c>
      <c r="NUP6" s="25">
        <f t="shared" si="157"/>
        <v>0</v>
      </c>
      <c r="NUQ6" s="25">
        <f t="shared" si="157"/>
        <v>0</v>
      </c>
      <c r="NUR6" s="25">
        <f t="shared" si="157"/>
        <v>0</v>
      </c>
      <c r="NUS6" s="25">
        <f t="shared" si="157"/>
        <v>0</v>
      </c>
      <c r="NUT6" s="25">
        <f t="shared" si="157"/>
        <v>0</v>
      </c>
      <c r="NUU6" s="25">
        <f t="shared" si="157"/>
        <v>0</v>
      </c>
      <c r="NUV6" s="25">
        <f t="shared" si="157"/>
        <v>0</v>
      </c>
      <c r="NUW6" s="25">
        <f t="shared" si="157"/>
        <v>0</v>
      </c>
      <c r="NUX6" s="25">
        <f t="shared" si="157"/>
        <v>0</v>
      </c>
      <c r="NUY6" s="25">
        <f t="shared" si="157"/>
        <v>0</v>
      </c>
      <c r="NUZ6" s="25">
        <f t="shared" si="157"/>
        <v>0</v>
      </c>
      <c r="NVA6" s="25">
        <f t="shared" si="157"/>
        <v>0</v>
      </c>
      <c r="NVB6" s="25">
        <f t="shared" si="157"/>
        <v>0</v>
      </c>
      <c r="NVC6" s="25">
        <f t="shared" si="157"/>
        <v>0</v>
      </c>
      <c r="NVD6" s="25">
        <f t="shared" si="157"/>
        <v>0</v>
      </c>
      <c r="NVE6" s="25">
        <f t="shared" si="157"/>
        <v>0</v>
      </c>
      <c r="NVF6" s="25">
        <f t="shared" si="157"/>
        <v>0</v>
      </c>
      <c r="NVG6" s="25">
        <f t="shared" si="157"/>
        <v>0</v>
      </c>
      <c r="NVH6" s="25">
        <f t="shared" si="157"/>
        <v>0</v>
      </c>
      <c r="NVI6" s="25">
        <f t="shared" si="157"/>
        <v>0</v>
      </c>
      <c r="NVJ6" s="25">
        <f t="shared" si="157"/>
        <v>0</v>
      </c>
      <c r="NVK6" s="25">
        <f t="shared" si="157"/>
        <v>0</v>
      </c>
      <c r="NVL6" s="25">
        <f t="shared" si="157"/>
        <v>0</v>
      </c>
      <c r="NVM6" s="25">
        <f t="shared" si="157"/>
        <v>0</v>
      </c>
      <c r="NVN6" s="25">
        <f t="shared" si="157"/>
        <v>0</v>
      </c>
      <c r="NVO6" s="25">
        <f t="shared" si="157"/>
        <v>0</v>
      </c>
      <c r="NVP6" s="25">
        <f t="shared" si="157"/>
        <v>0</v>
      </c>
      <c r="NVQ6" s="25">
        <f t="shared" si="157"/>
        <v>0</v>
      </c>
      <c r="NVR6" s="25">
        <f t="shared" si="157"/>
        <v>0</v>
      </c>
      <c r="NVS6" s="25">
        <f t="shared" si="157"/>
        <v>0</v>
      </c>
      <c r="NVT6" s="25">
        <f t="shared" si="157"/>
        <v>0</v>
      </c>
      <c r="NVU6" s="25">
        <f t="shared" si="157"/>
        <v>0</v>
      </c>
      <c r="NVV6" s="25">
        <f t="shared" si="157"/>
        <v>0</v>
      </c>
      <c r="NVW6" s="25">
        <f t="shared" si="157"/>
        <v>0</v>
      </c>
      <c r="NVX6" s="25">
        <f t="shared" si="157"/>
        <v>0</v>
      </c>
      <c r="NVY6" s="25">
        <f t="shared" si="157"/>
        <v>0</v>
      </c>
      <c r="NVZ6" s="25">
        <f t="shared" si="157"/>
        <v>0</v>
      </c>
      <c r="NWA6" s="25">
        <f t="shared" si="157"/>
        <v>0</v>
      </c>
      <c r="NWB6" s="25">
        <f t="shared" si="157"/>
        <v>0</v>
      </c>
      <c r="NWC6" s="25">
        <f t="shared" si="157"/>
        <v>0</v>
      </c>
      <c r="NWD6" s="25">
        <f t="shared" si="157"/>
        <v>0</v>
      </c>
      <c r="NWE6" s="25">
        <f t="shared" si="157"/>
        <v>0</v>
      </c>
      <c r="NWF6" s="25">
        <f t="shared" si="157"/>
        <v>0</v>
      </c>
      <c r="NWG6" s="25">
        <f t="shared" si="157"/>
        <v>0</v>
      </c>
      <c r="NWH6" s="25">
        <f t="shared" si="157"/>
        <v>0</v>
      </c>
      <c r="NWI6" s="25">
        <f t="shared" si="157"/>
        <v>0</v>
      </c>
      <c r="NWJ6" s="25">
        <f t="shared" si="157"/>
        <v>0</v>
      </c>
      <c r="NWK6" s="25">
        <f t="shared" si="157"/>
        <v>0</v>
      </c>
      <c r="NWL6" s="25">
        <f t="shared" si="157"/>
        <v>0</v>
      </c>
      <c r="NWM6" s="25">
        <f t="shared" si="157"/>
        <v>0</v>
      </c>
      <c r="NWN6" s="25">
        <f t="shared" si="157"/>
        <v>0</v>
      </c>
      <c r="NWO6" s="25">
        <f t="shared" si="157"/>
        <v>0</v>
      </c>
      <c r="NWP6" s="25">
        <f t="shared" si="157"/>
        <v>0</v>
      </c>
      <c r="NWQ6" s="25">
        <f t="shared" si="157"/>
        <v>0</v>
      </c>
      <c r="NWR6" s="25">
        <f t="shared" si="157"/>
        <v>0</v>
      </c>
      <c r="NWS6" s="25">
        <f t="shared" si="157"/>
        <v>0</v>
      </c>
      <c r="NWT6" s="25">
        <f t="shared" si="157"/>
        <v>0</v>
      </c>
      <c r="NWU6" s="25">
        <f t="shared" si="157"/>
        <v>0</v>
      </c>
      <c r="NWV6" s="25">
        <f t="shared" si="157"/>
        <v>0</v>
      </c>
      <c r="NWW6" s="25">
        <f t="shared" si="157"/>
        <v>0</v>
      </c>
      <c r="NWX6" s="25">
        <f t="shared" si="157"/>
        <v>0</v>
      </c>
      <c r="NWY6" s="25">
        <f t="shared" ref="NWY6:NZJ6" si="158">SUM(NWY10:NWY49)</f>
        <v>0</v>
      </c>
      <c r="NWZ6" s="25">
        <f t="shared" si="158"/>
        <v>0</v>
      </c>
      <c r="NXA6" s="25">
        <f t="shared" si="158"/>
        <v>0</v>
      </c>
      <c r="NXB6" s="25">
        <f t="shared" si="158"/>
        <v>0</v>
      </c>
      <c r="NXC6" s="25">
        <f t="shared" si="158"/>
        <v>0</v>
      </c>
      <c r="NXD6" s="25">
        <f t="shared" si="158"/>
        <v>0</v>
      </c>
      <c r="NXE6" s="25">
        <f t="shared" si="158"/>
        <v>0</v>
      </c>
      <c r="NXF6" s="25">
        <f t="shared" si="158"/>
        <v>0</v>
      </c>
      <c r="NXG6" s="25">
        <f t="shared" si="158"/>
        <v>0</v>
      </c>
      <c r="NXH6" s="25">
        <f t="shared" si="158"/>
        <v>0</v>
      </c>
      <c r="NXI6" s="25">
        <f t="shared" si="158"/>
        <v>0</v>
      </c>
      <c r="NXJ6" s="25">
        <f t="shared" si="158"/>
        <v>0</v>
      </c>
      <c r="NXK6" s="25">
        <f t="shared" si="158"/>
        <v>0</v>
      </c>
      <c r="NXL6" s="25">
        <f t="shared" si="158"/>
        <v>0</v>
      </c>
      <c r="NXM6" s="25">
        <f t="shared" si="158"/>
        <v>0</v>
      </c>
      <c r="NXN6" s="25">
        <f t="shared" si="158"/>
        <v>0</v>
      </c>
      <c r="NXO6" s="25">
        <f t="shared" si="158"/>
        <v>0</v>
      </c>
      <c r="NXP6" s="25">
        <f t="shared" si="158"/>
        <v>0</v>
      </c>
      <c r="NXQ6" s="25">
        <f t="shared" si="158"/>
        <v>0</v>
      </c>
      <c r="NXR6" s="25">
        <f t="shared" si="158"/>
        <v>0</v>
      </c>
      <c r="NXS6" s="25">
        <f t="shared" si="158"/>
        <v>0</v>
      </c>
      <c r="NXT6" s="25">
        <f t="shared" si="158"/>
        <v>0</v>
      </c>
      <c r="NXU6" s="25">
        <f t="shared" si="158"/>
        <v>0</v>
      </c>
      <c r="NXV6" s="25">
        <f t="shared" si="158"/>
        <v>0</v>
      </c>
      <c r="NXW6" s="25">
        <f t="shared" si="158"/>
        <v>0</v>
      </c>
      <c r="NXX6" s="25">
        <f t="shared" si="158"/>
        <v>0</v>
      </c>
      <c r="NXY6" s="25">
        <f t="shared" si="158"/>
        <v>0</v>
      </c>
      <c r="NXZ6" s="25">
        <f t="shared" si="158"/>
        <v>0</v>
      </c>
      <c r="NYA6" s="25">
        <f t="shared" si="158"/>
        <v>0</v>
      </c>
      <c r="NYB6" s="25">
        <f t="shared" si="158"/>
        <v>0</v>
      </c>
      <c r="NYC6" s="25">
        <f t="shared" si="158"/>
        <v>0</v>
      </c>
      <c r="NYD6" s="25">
        <f t="shared" si="158"/>
        <v>0</v>
      </c>
      <c r="NYE6" s="25">
        <f t="shared" si="158"/>
        <v>0</v>
      </c>
      <c r="NYF6" s="25">
        <f t="shared" si="158"/>
        <v>0</v>
      </c>
      <c r="NYG6" s="25">
        <f t="shared" si="158"/>
        <v>0</v>
      </c>
      <c r="NYH6" s="25">
        <f t="shared" si="158"/>
        <v>0</v>
      </c>
      <c r="NYI6" s="25">
        <f t="shared" si="158"/>
        <v>0</v>
      </c>
      <c r="NYJ6" s="25">
        <f t="shared" si="158"/>
        <v>0</v>
      </c>
      <c r="NYK6" s="25">
        <f t="shared" si="158"/>
        <v>0</v>
      </c>
      <c r="NYL6" s="25">
        <f t="shared" si="158"/>
        <v>0</v>
      </c>
      <c r="NYM6" s="25">
        <f t="shared" si="158"/>
        <v>0</v>
      </c>
      <c r="NYN6" s="25">
        <f t="shared" si="158"/>
        <v>0</v>
      </c>
      <c r="NYO6" s="25">
        <f t="shared" si="158"/>
        <v>0</v>
      </c>
      <c r="NYP6" s="25">
        <f t="shared" si="158"/>
        <v>0</v>
      </c>
      <c r="NYQ6" s="25">
        <f t="shared" si="158"/>
        <v>0</v>
      </c>
      <c r="NYR6" s="25">
        <f t="shared" si="158"/>
        <v>0</v>
      </c>
      <c r="NYS6" s="25">
        <f t="shared" si="158"/>
        <v>0</v>
      </c>
      <c r="NYT6" s="25">
        <f t="shared" si="158"/>
        <v>0</v>
      </c>
      <c r="NYU6" s="25">
        <f t="shared" si="158"/>
        <v>0</v>
      </c>
      <c r="NYV6" s="25">
        <f t="shared" si="158"/>
        <v>0</v>
      </c>
      <c r="NYW6" s="25">
        <f t="shared" si="158"/>
        <v>0</v>
      </c>
      <c r="NYX6" s="25">
        <f t="shared" si="158"/>
        <v>0</v>
      </c>
      <c r="NYY6" s="25">
        <f t="shared" si="158"/>
        <v>0</v>
      </c>
      <c r="NYZ6" s="25">
        <f t="shared" si="158"/>
        <v>0</v>
      </c>
      <c r="NZA6" s="25">
        <f t="shared" si="158"/>
        <v>0</v>
      </c>
      <c r="NZB6" s="25">
        <f t="shared" si="158"/>
        <v>0</v>
      </c>
      <c r="NZC6" s="25">
        <f t="shared" si="158"/>
        <v>0</v>
      </c>
      <c r="NZD6" s="25">
        <f t="shared" si="158"/>
        <v>0</v>
      </c>
      <c r="NZE6" s="25">
        <f t="shared" si="158"/>
        <v>0</v>
      </c>
      <c r="NZF6" s="25">
        <f t="shared" si="158"/>
        <v>0</v>
      </c>
      <c r="NZG6" s="25">
        <f t="shared" si="158"/>
        <v>0</v>
      </c>
      <c r="NZH6" s="25">
        <f t="shared" si="158"/>
        <v>0</v>
      </c>
      <c r="NZI6" s="25">
        <f t="shared" si="158"/>
        <v>0</v>
      </c>
      <c r="NZJ6" s="25">
        <f t="shared" si="158"/>
        <v>0</v>
      </c>
      <c r="NZK6" s="25">
        <f t="shared" ref="NZK6:OBV6" si="159">SUM(NZK10:NZK49)</f>
        <v>0</v>
      </c>
      <c r="NZL6" s="25">
        <f t="shared" si="159"/>
        <v>0</v>
      </c>
      <c r="NZM6" s="25">
        <f t="shared" si="159"/>
        <v>0</v>
      </c>
      <c r="NZN6" s="25">
        <f t="shared" si="159"/>
        <v>0</v>
      </c>
      <c r="NZO6" s="25">
        <f t="shared" si="159"/>
        <v>0</v>
      </c>
      <c r="NZP6" s="25">
        <f t="shared" si="159"/>
        <v>0</v>
      </c>
      <c r="NZQ6" s="25">
        <f t="shared" si="159"/>
        <v>0</v>
      </c>
      <c r="NZR6" s="25">
        <f t="shared" si="159"/>
        <v>0</v>
      </c>
      <c r="NZS6" s="25">
        <f t="shared" si="159"/>
        <v>0</v>
      </c>
      <c r="NZT6" s="25">
        <f t="shared" si="159"/>
        <v>0</v>
      </c>
      <c r="NZU6" s="25">
        <f t="shared" si="159"/>
        <v>0</v>
      </c>
      <c r="NZV6" s="25">
        <f t="shared" si="159"/>
        <v>0</v>
      </c>
      <c r="NZW6" s="25">
        <f t="shared" si="159"/>
        <v>0</v>
      </c>
      <c r="NZX6" s="25">
        <f t="shared" si="159"/>
        <v>0</v>
      </c>
      <c r="NZY6" s="25">
        <f t="shared" si="159"/>
        <v>0</v>
      </c>
      <c r="NZZ6" s="25">
        <f t="shared" si="159"/>
        <v>0</v>
      </c>
      <c r="OAA6" s="25">
        <f t="shared" si="159"/>
        <v>0</v>
      </c>
      <c r="OAB6" s="25">
        <f t="shared" si="159"/>
        <v>0</v>
      </c>
      <c r="OAC6" s="25">
        <f t="shared" si="159"/>
        <v>0</v>
      </c>
      <c r="OAD6" s="25">
        <f t="shared" si="159"/>
        <v>0</v>
      </c>
      <c r="OAE6" s="25">
        <f t="shared" si="159"/>
        <v>0</v>
      </c>
      <c r="OAF6" s="25">
        <f t="shared" si="159"/>
        <v>0</v>
      </c>
      <c r="OAG6" s="25">
        <f t="shared" si="159"/>
        <v>0</v>
      </c>
      <c r="OAH6" s="25">
        <f t="shared" si="159"/>
        <v>0</v>
      </c>
      <c r="OAI6" s="25">
        <f t="shared" si="159"/>
        <v>0</v>
      </c>
      <c r="OAJ6" s="25">
        <f t="shared" si="159"/>
        <v>0</v>
      </c>
      <c r="OAK6" s="25">
        <f t="shared" si="159"/>
        <v>0</v>
      </c>
      <c r="OAL6" s="25">
        <f t="shared" si="159"/>
        <v>0</v>
      </c>
      <c r="OAM6" s="25">
        <f t="shared" si="159"/>
        <v>0</v>
      </c>
      <c r="OAN6" s="25">
        <f t="shared" si="159"/>
        <v>0</v>
      </c>
      <c r="OAO6" s="25">
        <f t="shared" si="159"/>
        <v>0</v>
      </c>
      <c r="OAP6" s="25">
        <f t="shared" si="159"/>
        <v>0</v>
      </c>
      <c r="OAQ6" s="25">
        <f t="shared" si="159"/>
        <v>0</v>
      </c>
      <c r="OAR6" s="25">
        <f t="shared" si="159"/>
        <v>0</v>
      </c>
      <c r="OAS6" s="25">
        <f t="shared" si="159"/>
        <v>0</v>
      </c>
      <c r="OAT6" s="25">
        <f t="shared" si="159"/>
        <v>0</v>
      </c>
      <c r="OAU6" s="25">
        <f t="shared" si="159"/>
        <v>0</v>
      </c>
      <c r="OAV6" s="25">
        <f t="shared" si="159"/>
        <v>0</v>
      </c>
      <c r="OAW6" s="25">
        <f t="shared" si="159"/>
        <v>0</v>
      </c>
      <c r="OAX6" s="25">
        <f t="shared" si="159"/>
        <v>0</v>
      </c>
      <c r="OAY6" s="25">
        <f t="shared" si="159"/>
        <v>0</v>
      </c>
      <c r="OAZ6" s="25">
        <f t="shared" si="159"/>
        <v>0</v>
      </c>
      <c r="OBA6" s="25">
        <f t="shared" si="159"/>
        <v>0</v>
      </c>
      <c r="OBB6" s="25">
        <f t="shared" si="159"/>
        <v>0</v>
      </c>
      <c r="OBC6" s="25">
        <f t="shared" si="159"/>
        <v>0</v>
      </c>
      <c r="OBD6" s="25">
        <f t="shared" si="159"/>
        <v>0</v>
      </c>
      <c r="OBE6" s="25">
        <f t="shared" si="159"/>
        <v>0</v>
      </c>
      <c r="OBF6" s="25">
        <f t="shared" si="159"/>
        <v>0</v>
      </c>
      <c r="OBG6" s="25">
        <f t="shared" si="159"/>
        <v>0</v>
      </c>
      <c r="OBH6" s="25">
        <f t="shared" si="159"/>
        <v>0</v>
      </c>
      <c r="OBI6" s="25">
        <f t="shared" si="159"/>
        <v>0</v>
      </c>
      <c r="OBJ6" s="25">
        <f t="shared" si="159"/>
        <v>0</v>
      </c>
      <c r="OBK6" s="25">
        <f t="shared" si="159"/>
        <v>0</v>
      </c>
      <c r="OBL6" s="25">
        <f t="shared" si="159"/>
        <v>0</v>
      </c>
      <c r="OBM6" s="25">
        <f t="shared" si="159"/>
        <v>0</v>
      </c>
      <c r="OBN6" s="25">
        <f t="shared" si="159"/>
        <v>0</v>
      </c>
      <c r="OBO6" s="25">
        <f t="shared" si="159"/>
        <v>0</v>
      </c>
      <c r="OBP6" s="25">
        <f t="shared" si="159"/>
        <v>0</v>
      </c>
      <c r="OBQ6" s="25">
        <f t="shared" si="159"/>
        <v>0</v>
      </c>
      <c r="OBR6" s="25">
        <f t="shared" si="159"/>
        <v>0</v>
      </c>
      <c r="OBS6" s="25">
        <f t="shared" si="159"/>
        <v>0</v>
      </c>
      <c r="OBT6" s="25">
        <f t="shared" si="159"/>
        <v>0</v>
      </c>
      <c r="OBU6" s="25">
        <f t="shared" si="159"/>
        <v>0</v>
      </c>
      <c r="OBV6" s="25">
        <f t="shared" si="159"/>
        <v>0</v>
      </c>
      <c r="OBW6" s="25">
        <f t="shared" ref="OBW6:OEH6" si="160">SUM(OBW10:OBW49)</f>
        <v>0</v>
      </c>
      <c r="OBX6" s="25">
        <f t="shared" si="160"/>
        <v>0</v>
      </c>
      <c r="OBY6" s="25">
        <f t="shared" si="160"/>
        <v>0</v>
      </c>
      <c r="OBZ6" s="25">
        <f t="shared" si="160"/>
        <v>0</v>
      </c>
      <c r="OCA6" s="25">
        <f t="shared" si="160"/>
        <v>0</v>
      </c>
      <c r="OCB6" s="25">
        <f t="shared" si="160"/>
        <v>0</v>
      </c>
      <c r="OCC6" s="25">
        <f t="shared" si="160"/>
        <v>0</v>
      </c>
      <c r="OCD6" s="25">
        <f t="shared" si="160"/>
        <v>0</v>
      </c>
      <c r="OCE6" s="25">
        <f t="shared" si="160"/>
        <v>0</v>
      </c>
      <c r="OCF6" s="25">
        <f t="shared" si="160"/>
        <v>0</v>
      </c>
      <c r="OCG6" s="25">
        <f t="shared" si="160"/>
        <v>0</v>
      </c>
      <c r="OCH6" s="25">
        <f t="shared" si="160"/>
        <v>0</v>
      </c>
      <c r="OCI6" s="25">
        <f t="shared" si="160"/>
        <v>0</v>
      </c>
      <c r="OCJ6" s="25">
        <f t="shared" si="160"/>
        <v>0</v>
      </c>
      <c r="OCK6" s="25">
        <f t="shared" si="160"/>
        <v>0</v>
      </c>
      <c r="OCL6" s="25">
        <f t="shared" si="160"/>
        <v>0</v>
      </c>
      <c r="OCM6" s="25">
        <f t="shared" si="160"/>
        <v>0</v>
      </c>
      <c r="OCN6" s="25">
        <f t="shared" si="160"/>
        <v>0</v>
      </c>
      <c r="OCO6" s="25">
        <f t="shared" si="160"/>
        <v>0</v>
      </c>
      <c r="OCP6" s="25">
        <f t="shared" si="160"/>
        <v>0</v>
      </c>
      <c r="OCQ6" s="25">
        <f t="shared" si="160"/>
        <v>0</v>
      </c>
      <c r="OCR6" s="25">
        <f t="shared" si="160"/>
        <v>0</v>
      </c>
      <c r="OCS6" s="25">
        <f t="shared" si="160"/>
        <v>0</v>
      </c>
      <c r="OCT6" s="25">
        <f t="shared" si="160"/>
        <v>0</v>
      </c>
      <c r="OCU6" s="25">
        <f t="shared" si="160"/>
        <v>0</v>
      </c>
      <c r="OCV6" s="25">
        <f t="shared" si="160"/>
        <v>0</v>
      </c>
      <c r="OCW6" s="25">
        <f t="shared" si="160"/>
        <v>0</v>
      </c>
      <c r="OCX6" s="25">
        <f t="shared" si="160"/>
        <v>0</v>
      </c>
      <c r="OCY6" s="25">
        <f t="shared" si="160"/>
        <v>0</v>
      </c>
      <c r="OCZ6" s="25">
        <f t="shared" si="160"/>
        <v>0</v>
      </c>
      <c r="ODA6" s="25">
        <f t="shared" si="160"/>
        <v>0</v>
      </c>
      <c r="ODB6" s="25">
        <f t="shared" si="160"/>
        <v>0</v>
      </c>
      <c r="ODC6" s="25">
        <f t="shared" si="160"/>
        <v>0</v>
      </c>
      <c r="ODD6" s="25">
        <f t="shared" si="160"/>
        <v>0</v>
      </c>
      <c r="ODE6" s="25">
        <f t="shared" si="160"/>
        <v>0</v>
      </c>
      <c r="ODF6" s="25">
        <f t="shared" si="160"/>
        <v>0</v>
      </c>
      <c r="ODG6" s="25">
        <f t="shared" si="160"/>
        <v>0</v>
      </c>
      <c r="ODH6" s="25">
        <f t="shared" si="160"/>
        <v>0</v>
      </c>
      <c r="ODI6" s="25">
        <f t="shared" si="160"/>
        <v>0</v>
      </c>
      <c r="ODJ6" s="25">
        <f t="shared" si="160"/>
        <v>0</v>
      </c>
      <c r="ODK6" s="25">
        <f t="shared" si="160"/>
        <v>0</v>
      </c>
      <c r="ODL6" s="25">
        <f t="shared" si="160"/>
        <v>0</v>
      </c>
      <c r="ODM6" s="25">
        <f t="shared" si="160"/>
        <v>0</v>
      </c>
      <c r="ODN6" s="25">
        <f t="shared" si="160"/>
        <v>0</v>
      </c>
      <c r="ODO6" s="25">
        <f t="shared" si="160"/>
        <v>0</v>
      </c>
      <c r="ODP6" s="25">
        <f t="shared" si="160"/>
        <v>0</v>
      </c>
      <c r="ODQ6" s="25">
        <f t="shared" si="160"/>
        <v>0</v>
      </c>
      <c r="ODR6" s="25">
        <f t="shared" si="160"/>
        <v>0</v>
      </c>
      <c r="ODS6" s="25">
        <f t="shared" si="160"/>
        <v>0</v>
      </c>
      <c r="ODT6" s="25">
        <f t="shared" si="160"/>
        <v>0</v>
      </c>
      <c r="ODU6" s="25">
        <f t="shared" si="160"/>
        <v>0</v>
      </c>
      <c r="ODV6" s="25">
        <f t="shared" si="160"/>
        <v>0</v>
      </c>
      <c r="ODW6" s="25">
        <f t="shared" si="160"/>
        <v>0</v>
      </c>
      <c r="ODX6" s="25">
        <f t="shared" si="160"/>
        <v>0</v>
      </c>
      <c r="ODY6" s="25">
        <f t="shared" si="160"/>
        <v>0</v>
      </c>
      <c r="ODZ6" s="25">
        <f t="shared" si="160"/>
        <v>0</v>
      </c>
      <c r="OEA6" s="25">
        <f t="shared" si="160"/>
        <v>0</v>
      </c>
      <c r="OEB6" s="25">
        <f t="shared" si="160"/>
        <v>0</v>
      </c>
      <c r="OEC6" s="25">
        <f t="shared" si="160"/>
        <v>0</v>
      </c>
      <c r="OED6" s="25">
        <f t="shared" si="160"/>
        <v>0</v>
      </c>
      <c r="OEE6" s="25">
        <f t="shared" si="160"/>
        <v>0</v>
      </c>
      <c r="OEF6" s="25">
        <f t="shared" si="160"/>
        <v>0</v>
      </c>
      <c r="OEG6" s="25">
        <f t="shared" si="160"/>
        <v>0</v>
      </c>
      <c r="OEH6" s="25">
        <f t="shared" si="160"/>
        <v>0</v>
      </c>
      <c r="OEI6" s="25">
        <f t="shared" ref="OEI6:OGT6" si="161">SUM(OEI10:OEI49)</f>
        <v>0</v>
      </c>
      <c r="OEJ6" s="25">
        <f t="shared" si="161"/>
        <v>0</v>
      </c>
      <c r="OEK6" s="25">
        <f t="shared" si="161"/>
        <v>0</v>
      </c>
      <c r="OEL6" s="25">
        <f t="shared" si="161"/>
        <v>0</v>
      </c>
      <c r="OEM6" s="25">
        <f t="shared" si="161"/>
        <v>0</v>
      </c>
      <c r="OEN6" s="25">
        <f t="shared" si="161"/>
        <v>0</v>
      </c>
      <c r="OEO6" s="25">
        <f t="shared" si="161"/>
        <v>0</v>
      </c>
      <c r="OEP6" s="25">
        <f t="shared" si="161"/>
        <v>0</v>
      </c>
      <c r="OEQ6" s="25">
        <f t="shared" si="161"/>
        <v>0</v>
      </c>
      <c r="OER6" s="25">
        <f t="shared" si="161"/>
        <v>0</v>
      </c>
      <c r="OES6" s="25">
        <f t="shared" si="161"/>
        <v>0</v>
      </c>
      <c r="OET6" s="25">
        <f t="shared" si="161"/>
        <v>0</v>
      </c>
      <c r="OEU6" s="25">
        <f t="shared" si="161"/>
        <v>0</v>
      </c>
      <c r="OEV6" s="25">
        <f t="shared" si="161"/>
        <v>0</v>
      </c>
      <c r="OEW6" s="25">
        <f t="shared" si="161"/>
        <v>0</v>
      </c>
      <c r="OEX6" s="25">
        <f t="shared" si="161"/>
        <v>0</v>
      </c>
      <c r="OEY6" s="25">
        <f t="shared" si="161"/>
        <v>0</v>
      </c>
      <c r="OEZ6" s="25">
        <f t="shared" si="161"/>
        <v>0</v>
      </c>
      <c r="OFA6" s="25">
        <f t="shared" si="161"/>
        <v>0</v>
      </c>
      <c r="OFB6" s="25">
        <f t="shared" si="161"/>
        <v>0</v>
      </c>
      <c r="OFC6" s="25">
        <f t="shared" si="161"/>
        <v>0</v>
      </c>
      <c r="OFD6" s="25">
        <f t="shared" si="161"/>
        <v>0</v>
      </c>
      <c r="OFE6" s="25">
        <f t="shared" si="161"/>
        <v>0</v>
      </c>
      <c r="OFF6" s="25">
        <f t="shared" si="161"/>
        <v>0</v>
      </c>
      <c r="OFG6" s="25">
        <f t="shared" si="161"/>
        <v>0</v>
      </c>
      <c r="OFH6" s="25">
        <f t="shared" si="161"/>
        <v>0</v>
      </c>
      <c r="OFI6" s="25">
        <f t="shared" si="161"/>
        <v>0</v>
      </c>
      <c r="OFJ6" s="25">
        <f t="shared" si="161"/>
        <v>0</v>
      </c>
      <c r="OFK6" s="25">
        <f t="shared" si="161"/>
        <v>0</v>
      </c>
      <c r="OFL6" s="25">
        <f t="shared" si="161"/>
        <v>0</v>
      </c>
      <c r="OFM6" s="25">
        <f t="shared" si="161"/>
        <v>0</v>
      </c>
      <c r="OFN6" s="25">
        <f t="shared" si="161"/>
        <v>0</v>
      </c>
      <c r="OFO6" s="25">
        <f t="shared" si="161"/>
        <v>0</v>
      </c>
      <c r="OFP6" s="25">
        <f t="shared" si="161"/>
        <v>0</v>
      </c>
      <c r="OFQ6" s="25">
        <f t="shared" si="161"/>
        <v>0</v>
      </c>
      <c r="OFR6" s="25">
        <f t="shared" si="161"/>
        <v>0</v>
      </c>
      <c r="OFS6" s="25">
        <f t="shared" si="161"/>
        <v>0</v>
      </c>
      <c r="OFT6" s="25">
        <f t="shared" si="161"/>
        <v>0</v>
      </c>
      <c r="OFU6" s="25">
        <f t="shared" si="161"/>
        <v>0</v>
      </c>
      <c r="OFV6" s="25">
        <f t="shared" si="161"/>
        <v>0</v>
      </c>
      <c r="OFW6" s="25">
        <f t="shared" si="161"/>
        <v>0</v>
      </c>
      <c r="OFX6" s="25">
        <f t="shared" si="161"/>
        <v>0</v>
      </c>
      <c r="OFY6" s="25">
        <f t="shared" si="161"/>
        <v>0</v>
      </c>
      <c r="OFZ6" s="25">
        <f t="shared" si="161"/>
        <v>0</v>
      </c>
      <c r="OGA6" s="25">
        <f t="shared" si="161"/>
        <v>0</v>
      </c>
      <c r="OGB6" s="25">
        <f t="shared" si="161"/>
        <v>0</v>
      </c>
      <c r="OGC6" s="25">
        <f t="shared" si="161"/>
        <v>0</v>
      </c>
      <c r="OGD6" s="25">
        <f t="shared" si="161"/>
        <v>0</v>
      </c>
      <c r="OGE6" s="25">
        <f t="shared" si="161"/>
        <v>0</v>
      </c>
      <c r="OGF6" s="25">
        <f t="shared" si="161"/>
        <v>0</v>
      </c>
      <c r="OGG6" s="25">
        <f t="shared" si="161"/>
        <v>0</v>
      </c>
      <c r="OGH6" s="25">
        <f t="shared" si="161"/>
        <v>0</v>
      </c>
      <c r="OGI6" s="25">
        <f t="shared" si="161"/>
        <v>0</v>
      </c>
      <c r="OGJ6" s="25">
        <f t="shared" si="161"/>
        <v>0</v>
      </c>
      <c r="OGK6" s="25">
        <f t="shared" si="161"/>
        <v>0</v>
      </c>
      <c r="OGL6" s="25">
        <f t="shared" si="161"/>
        <v>0</v>
      </c>
      <c r="OGM6" s="25">
        <f t="shared" si="161"/>
        <v>0</v>
      </c>
      <c r="OGN6" s="25">
        <f t="shared" si="161"/>
        <v>0</v>
      </c>
      <c r="OGO6" s="25">
        <f t="shared" si="161"/>
        <v>0</v>
      </c>
      <c r="OGP6" s="25">
        <f t="shared" si="161"/>
        <v>0</v>
      </c>
      <c r="OGQ6" s="25">
        <f t="shared" si="161"/>
        <v>0</v>
      </c>
      <c r="OGR6" s="25">
        <f t="shared" si="161"/>
        <v>0</v>
      </c>
      <c r="OGS6" s="25">
        <f t="shared" si="161"/>
        <v>0</v>
      </c>
      <c r="OGT6" s="25">
        <f t="shared" si="161"/>
        <v>0</v>
      </c>
      <c r="OGU6" s="25">
        <f t="shared" ref="OGU6:OJF6" si="162">SUM(OGU10:OGU49)</f>
        <v>0</v>
      </c>
      <c r="OGV6" s="25">
        <f t="shared" si="162"/>
        <v>0</v>
      </c>
      <c r="OGW6" s="25">
        <f t="shared" si="162"/>
        <v>0</v>
      </c>
      <c r="OGX6" s="25">
        <f t="shared" si="162"/>
        <v>0</v>
      </c>
      <c r="OGY6" s="25">
        <f t="shared" si="162"/>
        <v>0</v>
      </c>
      <c r="OGZ6" s="25">
        <f t="shared" si="162"/>
        <v>0</v>
      </c>
      <c r="OHA6" s="25">
        <f t="shared" si="162"/>
        <v>0</v>
      </c>
      <c r="OHB6" s="25">
        <f t="shared" si="162"/>
        <v>0</v>
      </c>
      <c r="OHC6" s="25">
        <f t="shared" si="162"/>
        <v>0</v>
      </c>
      <c r="OHD6" s="25">
        <f t="shared" si="162"/>
        <v>0</v>
      </c>
      <c r="OHE6" s="25">
        <f t="shared" si="162"/>
        <v>0</v>
      </c>
      <c r="OHF6" s="25">
        <f t="shared" si="162"/>
        <v>0</v>
      </c>
      <c r="OHG6" s="25">
        <f t="shared" si="162"/>
        <v>0</v>
      </c>
      <c r="OHH6" s="25">
        <f t="shared" si="162"/>
        <v>0</v>
      </c>
      <c r="OHI6" s="25">
        <f t="shared" si="162"/>
        <v>0</v>
      </c>
      <c r="OHJ6" s="25">
        <f t="shared" si="162"/>
        <v>0</v>
      </c>
      <c r="OHK6" s="25">
        <f t="shared" si="162"/>
        <v>0</v>
      </c>
      <c r="OHL6" s="25">
        <f t="shared" si="162"/>
        <v>0</v>
      </c>
      <c r="OHM6" s="25">
        <f t="shared" si="162"/>
        <v>0</v>
      </c>
      <c r="OHN6" s="25">
        <f t="shared" si="162"/>
        <v>0</v>
      </c>
      <c r="OHO6" s="25">
        <f t="shared" si="162"/>
        <v>0</v>
      </c>
      <c r="OHP6" s="25">
        <f t="shared" si="162"/>
        <v>0</v>
      </c>
      <c r="OHQ6" s="25">
        <f t="shared" si="162"/>
        <v>0</v>
      </c>
      <c r="OHR6" s="25">
        <f t="shared" si="162"/>
        <v>0</v>
      </c>
      <c r="OHS6" s="25">
        <f t="shared" si="162"/>
        <v>0</v>
      </c>
      <c r="OHT6" s="25">
        <f t="shared" si="162"/>
        <v>0</v>
      </c>
      <c r="OHU6" s="25">
        <f t="shared" si="162"/>
        <v>0</v>
      </c>
      <c r="OHV6" s="25">
        <f t="shared" si="162"/>
        <v>0</v>
      </c>
      <c r="OHW6" s="25">
        <f t="shared" si="162"/>
        <v>0</v>
      </c>
      <c r="OHX6" s="25">
        <f t="shared" si="162"/>
        <v>0</v>
      </c>
      <c r="OHY6" s="25">
        <f t="shared" si="162"/>
        <v>0</v>
      </c>
      <c r="OHZ6" s="25">
        <f t="shared" si="162"/>
        <v>0</v>
      </c>
      <c r="OIA6" s="25">
        <f t="shared" si="162"/>
        <v>0</v>
      </c>
      <c r="OIB6" s="25">
        <f t="shared" si="162"/>
        <v>0</v>
      </c>
      <c r="OIC6" s="25">
        <f t="shared" si="162"/>
        <v>0</v>
      </c>
      <c r="OID6" s="25">
        <f t="shared" si="162"/>
        <v>0</v>
      </c>
      <c r="OIE6" s="25">
        <f t="shared" si="162"/>
        <v>0</v>
      </c>
      <c r="OIF6" s="25">
        <f t="shared" si="162"/>
        <v>0</v>
      </c>
      <c r="OIG6" s="25">
        <f t="shared" si="162"/>
        <v>0</v>
      </c>
      <c r="OIH6" s="25">
        <f t="shared" si="162"/>
        <v>0</v>
      </c>
      <c r="OII6" s="25">
        <f t="shared" si="162"/>
        <v>0</v>
      </c>
      <c r="OIJ6" s="25">
        <f t="shared" si="162"/>
        <v>0</v>
      </c>
      <c r="OIK6" s="25">
        <f t="shared" si="162"/>
        <v>0</v>
      </c>
      <c r="OIL6" s="25">
        <f t="shared" si="162"/>
        <v>0</v>
      </c>
      <c r="OIM6" s="25">
        <f t="shared" si="162"/>
        <v>0</v>
      </c>
      <c r="OIN6" s="25">
        <f t="shared" si="162"/>
        <v>0</v>
      </c>
      <c r="OIO6" s="25">
        <f t="shared" si="162"/>
        <v>0</v>
      </c>
      <c r="OIP6" s="25">
        <f t="shared" si="162"/>
        <v>0</v>
      </c>
      <c r="OIQ6" s="25">
        <f t="shared" si="162"/>
        <v>0</v>
      </c>
      <c r="OIR6" s="25">
        <f t="shared" si="162"/>
        <v>0</v>
      </c>
      <c r="OIS6" s="25">
        <f t="shared" si="162"/>
        <v>0</v>
      </c>
      <c r="OIT6" s="25">
        <f t="shared" si="162"/>
        <v>0</v>
      </c>
      <c r="OIU6" s="25">
        <f t="shared" si="162"/>
        <v>0</v>
      </c>
      <c r="OIV6" s="25">
        <f t="shared" si="162"/>
        <v>0</v>
      </c>
      <c r="OIW6" s="25">
        <f t="shared" si="162"/>
        <v>0</v>
      </c>
      <c r="OIX6" s="25">
        <f t="shared" si="162"/>
        <v>0</v>
      </c>
      <c r="OIY6" s="25">
        <f t="shared" si="162"/>
        <v>0</v>
      </c>
      <c r="OIZ6" s="25">
        <f t="shared" si="162"/>
        <v>0</v>
      </c>
      <c r="OJA6" s="25">
        <f t="shared" si="162"/>
        <v>0</v>
      </c>
      <c r="OJB6" s="25">
        <f t="shared" si="162"/>
        <v>0</v>
      </c>
      <c r="OJC6" s="25">
        <f t="shared" si="162"/>
        <v>0</v>
      </c>
      <c r="OJD6" s="25">
        <f t="shared" si="162"/>
        <v>0</v>
      </c>
      <c r="OJE6" s="25">
        <f t="shared" si="162"/>
        <v>0</v>
      </c>
      <c r="OJF6" s="25">
        <f t="shared" si="162"/>
        <v>0</v>
      </c>
      <c r="OJG6" s="25">
        <f t="shared" ref="OJG6:OLR6" si="163">SUM(OJG10:OJG49)</f>
        <v>0</v>
      </c>
      <c r="OJH6" s="25">
        <f t="shared" si="163"/>
        <v>0</v>
      </c>
      <c r="OJI6" s="25">
        <f t="shared" si="163"/>
        <v>0</v>
      </c>
      <c r="OJJ6" s="25">
        <f t="shared" si="163"/>
        <v>0</v>
      </c>
      <c r="OJK6" s="25">
        <f t="shared" si="163"/>
        <v>0</v>
      </c>
      <c r="OJL6" s="25">
        <f t="shared" si="163"/>
        <v>0</v>
      </c>
      <c r="OJM6" s="25">
        <f t="shared" si="163"/>
        <v>0</v>
      </c>
      <c r="OJN6" s="25">
        <f t="shared" si="163"/>
        <v>0</v>
      </c>
      <c r="OJO6" s="25">
        <f t="shared" si="163"/>
        <v>0</v>
      </c>
      <c r="OJP6" s="25">
        <f t="shared" si="163"/>
        <v>0</v>
      </c>
      <c r="OJQ6" s="25">
        <f t="shared" si="163"/>
        <v>0</v>
      </c>
      <c r="OJR6" s="25">
        <f t="shared" si="163"/>
        <v>0</v>
      </c>
      <c r="OJS6" s="25">
        <f t="shared" si="163"/>
        <v>0</v>
      </c>
      <c r="OJT6" s="25">
        <f t="shared" si="163"/>
        <v>0</v>
      </c>
      <c r="OJU6" s="25">
        <f t="shared" si="163"/>
        <v>0</v>
      </c>
      <c r="OJV6" s="25">
        <f t="shared" si="163"/>
        <v>0</v>
      </c>
      <c r="OJW6" s="25">
        <f t="shared" si="163"/>
        <v>0</v>
      </c>
      <c r="OJX6" s="25">
        <f t="shared" si="163"/>
        <v>0</v>
      </c>
      <c r="OJY6" s="25">
        <f t="shared" si="163"/>
        <v>0</v>
      </c>
      <c r="OJZ6" s="25">
        <f t="shared" si="163"/>
        <v>0</v>
      </c>
      <c r="OKA6" s="25">
        <f t="shared" si="163"/>
        <v>0</v>
      </c>
      <c r="OKB6" s="25">
        <f t="shared" si="163"/>
        <v>0</v>
      </c>
      <c r="OKC6" s="25">
        <f t="shared" si="163"/>
        <v>0</v>
      </c>
      <c r="OKD6" s="25">
        <f t="shared" si="163"/>
        <v>0</v>
      </c>
      <c r="OKE6" s="25">
        <f t="shared" si="163"/>
        <v>0</v>
      </c>
      <c r="OKF6" s="25">
        <f t="shared" si="163"/>
        <v>0</v>
      </c>
      <c r="OKG6" s="25">
        <f t="shared" si="163"/>
        <v>0</v>
      </c>
      <c r="OKH6" s="25">
        <f t="shared" si="163"/>
        <v>0</v>
      </c>
      <c r="OKI6" s="25">
        <f t="shared" si="163"/>
        <v>0</v>
      </c>
      <c r="OKJ6" s="25">
        <f t="shared" si="163"/>
        <v>0</v>
      </c>
      <c r="OKK6" s="25">
        <f t="shared" si="163"/>
        <v>0</v>
      </c>
      <c r="OKL6" s="25">
        <f t="shared" si="163"/>
        <v>0</v>
      </c>
      <c r="OKM6" s="25">
        <f t="shared" si="163"/>
        <v>0</v>
      </c>
      <c r="OKN6" s="25">
        <f t="shared" si="163"/>
        <v>0</v>
      </c>
      <c r="OKO6" s="25">
        <f t="shared" si="163"/>
        <v>0</v>
      </c>
      <c r="OKP6" s="25">
        <f t="shared" si="163"/>
        <v>0</v>
      </c>
      <c r="OKQ6" s="25">
        <f t="shared" si="163"/>
        <v>0</v>
      </c>
      <c r="OKR6" s="25">
        <f t="shared" si="163"/>
        <v>0</v>
      </c>
      <c r="OKS6" s="25">
        <f t="shared" si="163"/>
        <v>0</v>
      </c>
      <c r="OKT6" s="25">
        <f t="shared" si="163"/>
        <v>0</v>
      </c>
      <c r="OKU6" s="25">
        <f t="shared" si="163"/>
        <v>0</v>
      </c>
      <c r="OKV6" s="25">
        <f t="shared" si="163"/>
        <v>0</v>
      </c>
      <c r="OKW6" s="25">
        <f t="shared" si="163"/>
        <v>0</v>
      </c>
      <c r="OKX6" s="25">
        <f t="shared" si="163"/>
        <v>0</v>
      </c>
      <c r="OKY6" s="25">
        <f t="shared" si="163"/>
        <v>0</v>
      </c>
      <c r="OKZ6" s="25">
        <f t="shared" si="163"/>
        <v>0</v>
      </c>
      <c r="OLA6" s="25">
        <f t="shared" si="163"/>
        <v>0</v>
      </c>
      <c r="OLB6" s="25">
        <f t="shared" si="163"/>
        <v>0</v>
      </c>
      <c r="OLC6" s="25">
        <f t="shared" si="163"/>
        <v>0</v>
      </c>
      <c r="OLD6" s="25">
        <f t="shared" si="163"/>
        <v>0</v>
      </c>
      <c r="OLE6" s="25">
        <f t="shared" si="163"/>
        <v>0</v>
      </c>
      <c r="OLF6" s="25">
        <f t="shared" si="163"/>
        <v>0</v>
      </c>
      <c r="OLG6" s="25">
        <f t="shared" si="163"/>
        <v>0</v>
      </c>
      <c r="OLH6" s="25">
        <f t="shared" si="163"/>
        <v>0</v>
      </c>
      <c r="OLI6" s="25">
        <f t="shared" si="163"/>
        <v>0</v>
      </c>
      <c r="OLJ6" s="25">
        <f t="shared" si="163"/>
        <v>0</v>
      </c>
      <c r="OLK6" s="25">
        <f t="shared" si="163"/>
        <v>0</v>
      </c>
      <c r="OLL6" s="25">
        <f t="shared" si="163"/>
        <v>0</v>
      </c>
      <c r="OLM6" s="25">
        <f t="shared" si="163"/>
        <v>0</v>
      </c>
      <c r="OLN6" s="25">
        <f t="shared" si="163"/>
        <v>0</v>
      </c>
      <c r="OLO6" s="25">
        <f t="shared" si="163"/>
        <v>0</v>
      </c>
      <c r="OLP6" s="25">
        <f t="shared" si="163"/>
        <v>0</v>
      </c>
      <c r="OLQ6" s="25">
        <f t="shared" si="163"/>
        <v>0</v>
      </c>
      <c r="OLR6" s="25">
        <f t="shared" si="163"/>
        <v>0</v>
      </c>
      <c r="OLS6" s="25">
        <f t="shared" ref="OLS6:OOD6" si="164">SUM(OLS10:OLS49)</f>
        <v>0</v>
      </c>
      <c r="OLT6" s="25">
        <f t="shared" si="164"/>
        <v>0</v>
      </c>
      <c r="OLU6" s="25">
        <f t="shared" si="164"/>
        <v>0</v>
      </c>
      <c r="OLV6" s="25">
        <f t="shared" si="164"/>
        <v>0</v>
      </c>
      <c r="OLW6" s="25">
        <f t="shared" si="164"/>
        <v>0</v>
      </c>
      <c r="OLX6" s="25">
        <f t="shared" si="164"/>
        <v>0</v>
      </c>
      <c r="OLY6" s="25">
        <f t="shared" si="164"/>
        <v>0</v>
      </c>
      <c r="OLZ6" s="25">
        <f t="shared" si="164"/>
        <v>0</v>
      </c>
      <c r="OMA6" s="25">
        <f t="shared" si="164"/>
        <v>0</v>
      </c>
      <c r="OMB6" s="25">
        <f t="shared" si="164"/>
        <v>0</v>
      </c>
      <c r="OMC6" s="25">
        <f t="shared" si="164"/>
        <v>0</v>
      </c>
      <c r="OMD6" s="25">
        <f t="shared" si="164"/>
        <v>0</v>
      </c>
      <c r="OME6" s="25">
        <f t="shared" si="164"/>
        <v>0</v>
      </c>
      <c r="OMF6" s="25">
        <f t="shared" si="164"/>
        <v>0</v>
      </c>
      <c r="OMG6" s="25">
        <f t="shared" si="164"/>
        <v>0</v>
      </c>
      <c r="OMH6" s="25">
        <f t="shared" si="164"/>
        <v>0</v>
      </c>
      <c r="OMI6" s="25">
        <f t="shared" si="164"/>
        <v>0</v>
      </c>
      <c r="OMJ6" s="25">
        <f t="shared" si="164"/>
        <v>0</v>
      </c>
      <c r="OMK6" s="25">
        <f t="shared" si="164"/>
        <v>0</v>
      </c>
      <c r="OML6" s="25">
        <f t="shared" si="164"/>
        <v>0</v>
      </c>
      <c r="OMM6" s="25">
        <f t="shared" si="164"/>
        <v>0</v>
      </c>
      <c r="OMN6" s="25">
        <f t="shared" si="164"/>
        <v>0</v>
      </c>
      <c r="OMO6" s="25">
        <f t="shared" si="164"/>
        <v>0</v>
      </c>
      <c r="OMP6" s="25">
        <f t="shared" si="164"/>
        <v>0</v>
      </c>
      <c r="OMQ6" s="25">
        <f t="shared" si="164"/>
        <v>0</v>
      </c>
      <c r="OMR6" s="25">
        <f t="shared" si="164"/>
        <v>0</v>
      </c>
      <c r="OMS6" s="25">
        <f t="shared" si="164"/>
        <v>0</v>
      </c>
      <c r="OMT6" s="25">
        <f t="shared" si="164"/>
        <v>0</v>
      </c>
      <c r="OMU6" s="25">
        <f t="shared" si="164"/>
        <v>0</v>
      </c>
      <c r="OMV6" s="25">
        <f t="shared" si="164"/>
        <v>0</v>
      </c>
      <c r="OMW6" s="25">
        <f t="shared" si="164"/>
        <v>0</v>
      </c>
      <c r="OMX6" s="25">
        <f t="shared" si="164"/>
        <v>0</v>
      </c>
      <c r="OMY6" s="25">
        <f t="shared" si="164"/>
        <v>0</v>
      </c>
      <c r="OMZ6" s="25">
        <f t="shared" si="164"/>
        <v>0</v>
      </c>
      <c r="ONA6" s="25">
        <f t="shared" si="164"/>
        <v>0</v>
      </c>
      <c r="ONB6" s="25">
        <f t="shared" si="164"/>
        <v>0</v>
      </c>
      <c r="ONC6" s="25">
        <f t="shared" si="164"/>
        <v>0</v>
      </c>
      <c r="OND6" s="25">
        <f t="shared" si="164"/>
        <v>0</v>
      </c>
      <c r="ONE6" s="25">
        <f t="shared" si="164"/>
        <v>0</v>
      </c>
      <c r="ONF6" s="25">
        <f t="shared" si="164"/>
        <v>0</v>
      </c>
      <c r="ONG6" s="25">
        <f t="shared" si="164"/>
        <v>0</v>
      </c>
      <c r="ONH6" s="25">
        <f t="shared" si="164"/>
        <v>0</v>
      </c>
      <c r="ONI6" s="25">
        <f t="shared" si="164"/>
        <v>0</v>
      </c>
      <c r="ONJ6" s="25">
        <f t="shared" si="164"/>
        <v>0</v>
      </c>
      <c r="ONK6" s="25">
        <f t="shared" si="164"/>
        <v>0</v>
      </c>
      <c r="ONL6" s="25">
        <f t="shared" si="164"/>
        <v>0</v>
      </c>
      <c r="ONM6" s="25">
        <f t="shared" si="164"/>
        <v>0</v>
      </c>
      <c r="ONN6" s="25">
        <f t="shared" si="164"/>
        <v>0</v>
      </c>
      <c r="ONO6" s="25">
        <f t="shared" si="164"/>
        <v>0</v>
      </c>
      <c r="ONP6" s="25">
        <f t="shared" si="164"/>
        <v>0</v>
      </c>
      <c r="ONQ6" s="25">
        <f t="shared" si="164"/>
        <v>0</v>
      </c>
      <c r="ONR6" s="25">
        <f t="shared" si="164"/>
        <v>0</v>
      </c>
      <c r="ONS6" s="25">
        <f t="shared" si="164"/>
        <v>0</v>
      </c>
      <c r="ONT6" s="25">
        <f t="shared" si="164"/>
        <v>0</v>
      </c>
      <c r="ONU6" s="25">
        <f t="shared" si="164"/>
        <v>0</v>
      </c>
      <c r="ONV6" s="25">
        <f t="shared" si="164"/>
        <v>0</v>
      </c>
      <c r="ONW6" s="25">
        <f t="shared" si="164"/>
        <v>0</v>
      </c>
      <c r="ONX6" s="25">
        <f t="shared" si="164"/>
        <v>0</v>
      </c>
      <c r="ONY6" s="25">
        <f t="shared" si="164"/>
        <v>0</v>
      </c>
      <c r="ONZ6" s="25">
        <f t="shared" si="164"/>
        <v>0</v>
      </c>
      <c r="OOA6" s="25">
        <f t="shared" si="164"/>
        <v>0</v>
      </c>
      <c r="OOB6" s="25">
        <f t="shared" si="164"/>
        <v>0</v>
      </c>
      <c r="OOC6" s="25">
        <f t="shared" si="164"/>
        <v>0</v>
      </c>
      <c r="OOD6" s="25">
        <f t="shared" si="164"/>
        <v>0</v>
      </c>
      <c r="OOE6" s="25">
        <f t="shared" ref="OOE6:OQP6" si="165">SUM(OOE10:OOE49)</f>
        <v>0</v>
      </c>
      <c r="OOF6" s="25">
        <f t="shared" si="165"/>
        <v>0</v>
      </c>
      <c r="OOG6" s="25">
        <f t="shared" si="165"/>
        <v>0</v>
      </c>
      <c r="OOH6" s="25">
        <f t="shared" si="165"/>
        <v>0</v>
      </c>
      <c r="OOI6" s="25">
        <f t="shared" si="165"/>
        <v>0</v>
      </c>
      <c r="OOJ6" s="25">
        <f t="shared" si="165"/>
        <v>0</v>
      </c>
      <c r="OOK6" s="25">
        <f t="shared" si="165"/>
        <v>0</v>
      </c>
      <c r="OOL6" s="25">
        <f t="shared" si="165"/>
        <v>0</v>
      </c>
      <c r="OOM6" s="25">
        <f t="shared" si="165"/>
        <v>0</v>
      </c>
      <c r="OON6" s="25">
        <f t="shared" si="165"/>
        <v>0</v>
      </c>
      <c r="OOO6" s="25">
        <f t="shared" si="165"/>
        <v>0</v>
      </c>
      <c r="OOP6" s="25">
        <f t="shared" si="165"/>
        <v>0</v>
      </c>
      <c r="OOQ6" s="25">
        <f t="shared" si="165"/>
        <v>0</v>
      </c>
      <c r="OOR6" s="25">
        <f t="shared" si="165"/>
        <v>0</v>
      </c>
      <c r="OOS6" s="25">
        <f t="shared" si="165"/>
        <v>0</v>
      </c>
      <c r="OOT6" s="25">
        <f t="shared" si="165"/>
        <v>0</v>
      </c>
      <c r="OOU6" s="25">
        <f t="shared" si="165"/>
        <v>0</v>
      </c>
      <c r="OOV6" s="25">
        <f t="shared" si="165"/>
        <v>0</v>
      </c>
      <c r="OOW6" s="25">
        <f t="shared" si="165"/>
        <v>0</v>
      </c>
      <c r="OOX6" s="25">
        <f t="shared" si="165"/>
        <v>0</v>
      </c>
      <c r="OOY6" s="25">
        <f t="shared" si="165"/>
        <v>0</v>
      </c>
      <c r="OOZ6" s="25">
        <f t="shared" si="165"/>
        <v>0</v>
      </c>
      <c r="OPA6" s="25">
        <f t="shared" si="165"/>
        <v>0</v>
      </c>
      <c r="OPB6" s="25">
        <f t="shared" si="165"/>
        <v>0</v>
      </c>
      <c r="OPC6" s="25">
        <f t="shared" si="165"/>
        <v>0</v>
      </c>
      <c r="OPD6" s="25">
        <f t="shared" si="165"/>
        <v>0</v>
      </c>
      <c r="OPE6" s="25">
        <f t="shared" si="165"/>
        <v>0</v>
      </c>
      <c r="OPF6" s="25">
        <f t="shared" si="165"/>
        <v>0</v>
      </c>
      <c r="OPG6" s="25">
        <f t="shared" si="165"/>
        <v>0</v>
      </c>
      <c r="OPH6" s="25">
        <f t="shared" si="165"/>
        <v>0</v>
      </c>
      <c r="OPI6" s="25">
        <f t="shared" si="165"/>
        <v>0</v>
      </c>
      <c r="OPJ6" s="25">
        <f t="shared" si="165"/>
        <v>0</v>
      </c>
      <c r="OPK6" s="25">
        <f t="shared" si="165"/>
        <v>0</v>
      </c>
      <c r="OPL6" s="25">
        <f t="shared" si="165"/>
        <v>0</v>
      </c>
      <c r="OPM6" s="25">
        <f t="shared" si="165"/>
        <v>0</v>
      </c>
      <c r="OPN6" s="25">
        <f t="shared" si="165"/>
        <v>0</v>
      </c>
      <c r="OPO6" s="25">
        <f t="shared" si="165"/>
        <v>0</v>
      </c>
      <c r="OPP6" s="25">
        <f t="shared" si="165"/>
        <v>0</v>
      </c>
      <c r="OPQ6" s="25">
        <f t="shared" si="165"/>
        <v>0</v>
      </c>
      <c r="OPR6" s="25">
        <f t="shared" si="165"/>
        <v>0</v>
      </c>
      <c r="OPS6" s="25">
        <f t="shared" si="165"/>
        <v>0</v>
      </c>
      <c r="OPT6" s="25">
        <f t="shared" si="165"/>
        <v>0</v>
      </c>
      <c r="OPU6" s="25">
        <f t="shared" si="165"/>
        <v>0</v>
      </c>
      <c r="OPV6" s="25">
        <f t="shared" si="165"/>
        <v>0</v>
      </c>
      <c r="OPW6" s="25">
        <f t="shared" si="165"/>
        <v>0</v>
      </c>
      <c r="OPX6" s="25">
        <f t="shared" si="165"/>
        <v>0</v>
      </c>
      <c r="OPY6" s="25">
        <f t="shared" si="165"/>
        <v>0</v>
      </c>
      <c r="OPZ6" s="25">
        <f t="shared" si="165"/>
        <v>0</v>
      </c>
      <c r="OQA6" s="25">
        <f t="shared" si="165"/>
        <v>0</v>
      </c>
      <c r="OQB6" s="25">
        <f t="shared" si="165"/>
        <v>0</v>
      </c>
      <c r="OQC6" s="25">
        <f t="shared" si="165"/>
        <v>0</v>
      </c>
      <c r="OQD6" s="25">
        <f t="shared" si="165"/>
        <v>0</v>
      </c>
      <c r="OQE6" s="25">
        <f t="shared" si="165"/>
        <v>0</v>
      </c>
      <c r="OQF6" s="25">
        <f t="shared" si="165"/>
        <v>0</v>
      </c>
      <c r="OQG6" s="25">
        <f t="shared" si="165"/>
        <v>0</v>
      </c>
      <c r="OQH6" s="25">
        <f t="shared" si="165"/>
        <v>0</v>
      </c>
      <c r="OQI6" s="25">
        <f t="shared" si="165"/>
        <v>0</v>
      </c>
      <c r="OQJ6" s="25">
        <f t="shared" si="165"/>
        <v>0</v>
      </c>
      <c r="OQK6" s="25">
        <f t="shared" si="165"/>
        <v>0</v>
      </c>
      <c r="OQL6" s="25">
        <f t="shared" si="165"/>
        <v>0</v>
      </c>
      <c r="OQM6" s="25">
        <f t="shared" si="165"/>
        <v>0</v>
      </c>
      <c r="OQN6" s="25">
        <f t="shared" si="165"/>
        <v>0</v>
      </c>
      <c r="OQO6" s="25">
        <f t="shared" si="165"/>
        <v>0</v>
      </c>
      <c r="OQP6" s="25">
        <f t="shared" si="165"/>
        <v>0</v>
      </c>
      <c r="OQQ6" s="25">
        <f t="shared" ref="OQQ6:OTB6" si="166">SUM(OQQ10:OQQ49)</f>
        <v>0</v>
      </c>
      <c r="OQR6" s="25">
        <f t="shared" si="166"/>
        <v>0</v>
      </c>
      <c r="OQS6" s="25">
        <f t="shared" si="166"/>
        <v>0</v>
      </c>
      <c r="OQT6" s="25">
        <f t="shared" si="166"/>
        <v>0</v>
      </c>
      <c r="OQU6" s="25">
        <f t="shared" si="166"/>
        <v>0</v>
      </c>
      <c r="OQV6" s="25">
        <f t="shared" si="166"/>
        <v>0</v>
      </c>
      <c r="OQW6" s="25">
        <f t="shared" si="166"/>
        <v>0</v>
      </c>
      <c r="OQX6" s="25">
        <f t="shared" si="166"/>
        <v>0</v>
      </c>
      <c r="OQY6" s="25">
        <f t="shared" si="166"/>
        <v>0</v>
      </c>
      <c r="OQZ6" s="25">
        <f t="shared" si="166"/>
        <v>0</v>
      </c>
      <c r="ORA6" s="25">
        <f t="shared" si="166"/>
        <v>0</v>
      </c>
      <c r="ORB6" s="25">
        <f t="shared" si="166"/>
        <v>0</v>
      </c>
      <c r="ORC6" s="25">
        <f t="shared" si="166"/>
        <v>0</v>
      </c>
      <c r="ORD6" s="25">
        <f t="shared" si="166"/>
        <v>0</v>
      </c>
      <c r="ORE6" s="25">
        <f t="shared" si="166"/>
        <v>0</v>
      </c>
      <c r="ORF6" s="25">
        <f t="shared" si="166"/>
        <v>0</v>
      </c>
      <c r="ORG6" s="25">
        <f t="shared" si="166"/>
        <v>0</v>
      </c>
      <c r="ORH6" s="25">
        <f t="shared" si="166"/>
        <v>0</v>
      </c>
      <c r="ORI6" s="25">
        <f t="shared" si="166"/>
        <v>0</v>
      </c>
      <c r="ORJ6" s="25">
        <f t="shared" si="166"/>
        <v>0</v>
      </c>
      <c r="ORK6" s="25">
        <f t="shared" si="166"/>
        <v>0</v>
      </c>
      <c r="ORL6" s="25">
        <f t="shared" si="166"/>
        <v>0</v>
      </c>
      <c r="ORM6" s="25">
        <f t="shared" si="166"/>
        <v>0</v>
      </c>
      <c r="ORN6" s="25">
        <f t="shared" si="166"/>
        <v>0</v>
      </c>
      <c r="ORO6" s="25">
        <f t="shared" si="166"/>
        <v>0</v>
      </c>
      <c r="ORP6" s="25">
        <f t="shared" si="166"/>
        <v>0</v>
      </c>
      <c r="ORQ6" s="25">
        <f t="shared" si="166"/>
        <v>0</v>
      </c>
      <c r="ORR6" s="25">
        <f t="shared" si="166"/>
        <v>0</v>
      </c>
      <c r="ORS6" s="25">
        <f t="shared" si="166"/>
        <v>0</v>
      </c>
      <c r="ORT6" s="25">
        <f t="shared" si="166"/>
        <v>0</v>
      </c>
      <c r="ORU6" s="25">
        <f t="shared" si="166"/>
        <v>0</v>
      </c>
      <c r="ORV6" s="25">
        <f t="shared" si="166"/>
        <v>0</v>
      </c>
      <c r="ORW6" s="25">
        <f t="shared" si="166"/>
        <v>0</v>
      </c>
      <c r="ORX6" s="25">
        <f t="shared" si="166"/>
        <v>0</v>
      </c>
      <c r="ORY6" s="25">
        <f t="shared" si="166"/>
        <v>0</v>
      </c>
      <c r="ORZ6" s="25">
        <f t="shared" si="166"/>
        <v>0</v>
      </c>
      <c r="OSA6" s="25">
        <f t="shared" si="166"/>
        <v>0</v>
      </c>
      <c r="OSB6" s="25">
        <f t="shared" si="166"/>
        <v>0</v>
      </c>
      <c r="OSC6" s="25">
        <f t="shared" si="166"/>
        <v>0</v>
      </c>
      <c r="OSD6" s="25">
        <f t="shared" si="166"/>
        <v>0</v>
      </c>
      <c r="OSE6" s="25">
        <f t="shared" si="166"/>
        <v>0</v>
      </c>
      <c r="OSF6" s="25">
        <f t="shared" si="166"/>
        <v>0</v>
      </c>
      <c r="OSG6" s="25">
        <f t="shared" si="166"/>
        <v>0</v>
      </c>
      <c r="OSH6" s="25">
        <f t="shared" si="166"/>
        <v>0</v>
      </c>
      <c r="OSI6" s="25">
        <f t="shared" si="166"/>
        <v>0</v>
      </c>
      <c r="OSJ6" s="25">
        <f t="shared" si="166"/>
        <v>0</v>
      </c>
      <c r="OSK6" s="25">
        <f t="shared" si="166"/>
        <v>0</v>
      </c>
      <c r="OSL6" s="25">
        <f t="shared" si="166"/>
        <v>0</v>
      </c>
      <c r="OSM6" s="25">
        <f t="shared" si="166"/>
        <v>0</v>
      </c>
      <c r="OSN6" s="25">
        <f t="shared" si="166"/>
        <v>0</v>
      </c>
      <c r="OSO6" s="25">
        <f t="shared" si="166"/>
        <v>0</v>
      </c>
      <c r="OSP6" s="25">
        <f t="shared" si="166"/>
        <v>0</v>
      </c>
      <c r="OSQ6" s="25">
        <f t="shared" si="166"/>
        <v>0</v>
      </c>
      <c r="OSR6" s="25">
        <f t="shared" si="166"/>
        <v>0</v>
      </c>
      <c r="OSS6" s="25">
        <f t="shared" si="166"/>
        <v>0</v>
      </c>
      <c r="OST6" s="25">
        <f t="shared" si="166"/>
        <v>0</v>
      </c>
      <c r="OSU6" s="25">
        <f t="shared" si="166"/>
        <v>0</v>
      </c>
      <c r="OSV6" s="25">
        <f t="shared" si="166"/>
        <v>0</v>
      </c>
      <c r="OSW6" s="25">
        <f t="shared" si="166"/>
        <v>0</v>
      </c>
      <c r="OSX6" s="25">
        <f t="shared" si="166"/>
        <v>0</v>
      </c>
      <c r="OSY6" s="25">
        <f t="shared" si="166"/>
        <v>0</v>
      </c>
      <c r="OSZ6" s="25">
        <f t="shared" si="166"/>
        <v>0</v>
      </c>
      <c r="OTA6" s="25">
        <f t="shared" si="166"/>
        <v>0</v>
      </c>
      <c r="OTB6" s="25">
        <f t="shared" si="166"/>
        <v>0</v>
      </c>
      <c r="OTC6" s="25">
        <f t="shared" ref="OTC6:OVN6" si="167">SUM(OTC10:OTC49)</f>
        <v>0</v>
      </c>
      <c r="OTD6" s="25">
        <f t="shared" si="167"/>
        <v>0</v>
      </c>
      <c r="OTE6" s="25">
        <f t="shared" si="167"/>
        <v>0</v>
      </c>
      <c r="OTF6" s="25">
        <f t="shared" si="167"/>
        <v>0</v>
      </c>
      <c r="OTG6" s="25">
        <f t="shared" si="167"/>
        <v>0</v>
      </c>
      <c r="OTH6" s="25">
        <f t="shared" si="167"/>
        <v>0</v>
      </c>
      <c r="OTI6" s="25">
        <f t="shared" si="167"/>
        <v>0</v>
      </c>
      <c r="OTJ6" s="25">
        <f t="shared" si="167"/>
        <v>0</v>
      </c>
      <c r="OTK6" s="25">
        <f t="shared" si="167"/>
        <v>0</v>
      </c>
      <c r="OTL6" s="25">
        <f t="shared" si="167"/>
        <v>0</v>
      </c>
      <c r="OTM6" s="25">
        <f t="shared" si="167"/>
        <v>0</v>
      </c>
      <c r="OTN6" s="25">
        <f t="shared" si="167"/>
        <v>0</v>
      </c>
      <c r="OTO6" s="25">
        <f t="shared" si="167"/>
        <v>0</v>
      </c>
      <c r="OTP6" s="25">
        <f t="shared" si="167"/>
        <v>0</v>
      </c>
      <c r="OTQ6" s="25">
        <f t="shared" si="167"/>
        <v>0</v>
      </c>
      <c r="OTR6" s="25">
        <f t="shared" si="167"/>
        <v>0</v>
      </c>
      <c r="OTS6" s="25">
        <f t="shared" si="167"/>
        <v>0</v>
      </c>
      <c r="OTT6" s="25">
        <f t="shared" si="167"/>
        <v>0</v>
      </c>
      <c r="OTU6" s="25">
        <f t="shared" si="167"/>
        <v>0</v>
      </c>
      <c r="OTV6" s="25">
        <f t="shared" si="167"/>
        <v>0</v>
      </c>
      <c r="OTW6" s="25">
        <f t="shared" si="167"/>
        <v>0</v>
      </c>
      <c r="OTX6" s="25">
        <f t="shared" si="167"/>
        <v>0</v>
      </c>
      <c r="OTY6" s="25">
        <f t="shared" si="167"/>
        <v>0</v>
      </c>
      <c r="OTZ6" s="25">
        <f t="shared" si="167"/>
        <v>0</v>
      </c>
      <c r="OUA6" s="25">
        <f t="shared" si="167"/>
        <v>0</v>
      </c>
      <c r="OUB6" s="25">
        <f t="shared" si="167"/>
        <v>0</v>
      </c>
      <c r="OUC6" s="25">
        <f t="shared" si="167"/>
        <v>0</v>
      </c>
      <c r="OUD6" s="25">
        <f t="shared" si="167"/>
        <v>0</v>
      </c>
      <c r="OUE6" s="25">
        <f t="shared" si="167"/>
        <v>0</v>
      </c>
      <c r="OUF6" s="25">
        <f t="shared" si="167"/>
        <v>0</v>
      </c>
      <c r="OUG6" s="25">
        <f t="shared" si="167"/>
        <v>0</v>
      </c>
      <c r="OUH6" s="25">
        <f t="shared" si="167"/>
        <v>0</v>
      </c>
      <c r="OUI6" s="25">
        <f t="shared" si="167"/>
        <v>0</v>
      </c>
      <c r="OUJ6" s="25">
        <f t="shared" si="167"/>
        <v>0</v>
      </c>
      <c r="OUK6" s="25">
        <f t="shared" si="167"/>
        <v>0</v>
      </c>
      <c r="OUL6" s="25">
        <f t="shared" si="167"/>
        <v>0</v>
      </c>
      <c r="OUM6" s="25">
        <f t="shared" si="167"/>
        <v>0</v>
      </c>
      <c r="OUN6" s="25">
        <f t="shared" si="167"/>
        <v>0</v>
      </c>
      <c r="OUO6" s="25">
        <f t="shared" si="167"/>
        <v>0</v>
      </c>
      <c r="OUP6" s="25">
        <f t="shared" si="167"/>
        <v>0</v>
      </c>
      <c r="OUQ6" s="25">
        <f t="shared" si="167"/>
        <v>0</v>
      </c>
      <c r="OUR6" s="25">
        <f t="shared" si="167"/>
        <v>0</v>
      </c>
      <c r="OUS6" s="25">
        <f t="shared" si="167"/>
        <v>0</v>
      </c>
      <c r="OUT6" s="25">
        <f t="shared" si="167"/>
        <v>0</v>
      </c>
      <c r="OUU6" s="25">
        <f t="shared" si="167"/>
        <v>0</v>
      </c>
      <c r="OUV6" s="25">
        <f t="shared" si="167"/>
        <v>0</v>
      </c>
      <c r="OUW6" s="25">
        <f t="shared" si="167"/>
        <v>0</v>
      </c>
      <c r="OUX6" s="25">
        <f t="shared" si="167"/>
        <v>0</v>
      </c>
      <c r="OUY6" s="25">
        <f t="shared" si="167"/>
        <v>0</v>
      </c>
      <c r="OUZ6" s="25">
        <f t="shared" si="167"/>
        <v>0</v>
      </c>
      <c r="OVA6" s="25">
        <f t="shared" si="167"/>
        <v>0</v>
      </c>
      <c r="OVB6" s="25">
        <f t="shared" si="167"/>
        <v>0</v>
      </c>
      <c r="OVC6" s="25">
        <f t="shared" si="167"/>
        <v>0</v>
      </c>
      <c r="OVD6" s="25">
        <f t="shared" si="167"/>
        <v>0</v>
      </c>
      <c r="OVE6" s="25">
        <f t="shared" si="167"/>
        <v>0</v>
      </c>
      <c r="OVF6" s="25">
        <f t="shared" si="167"/>
        <v>0</v>
      </c>
      <c r="OVG6" s="25">
        <f t="shared" si="167"/>
        <v>0</v>
      </c>
      <c r="OVH6" s="25">
        <f t="shared" si="167"/>
        <v>0</v>
      </c>
      <c r="OVI6" s="25">
        <f t="shared" si="167"/>
        <v>0</v>
      </c>
      <c r="OVJ6" s="25">
        <f t="shared" si="167"/>
        <v>0</v>
      </c>
      <c r="OVK6" s="25">
        <f t="shared" si="167"/>
        <v>0</v>
      </c>
      <c r="OVL6" s="25">
        <f t="shared" si="167"/>
        <v>0</v>
      </c>
      <c r="OVM6" s="25">
        <f t="shared" si="167"/>
        <v>0</v>
      </c>
      <c r="OVN6" s="25">
        <f t="shared" si="167"/>
        <v>0</v>
      </c>
      <c r="OVO6" s="25">
        <f t="shared" ref="OVO6:OXZ6" si="168">SUM(OVO10:OVO49)</f>
        <v>0</v>
      </c>
      <c r="OVP6" s="25">
        <f t="shared" si="168"/>
        <v>0</v>
      </c>
      <c r="OVQ6" s="25">
        <f t="shared" si="168"/>
        <v>0</v>
      </c>
      <c r="OVR6" s="25">
        <f t="shared" si="168"/>
        <v>0</v>
      </c>
      <c r="OVS6" s="25">
        <f t="shared" si="168"/>
        <v>0</v>
      </c>
      <c r="OVT6" s="25">
        <f t="shared" si="168"/>
        <v>0</v>
      </c>
      <c r="OVU6" s="25">
        <f t="shared" si="168"/>
        <v>0</v>
      </c>
      <c r="OVV6" s="25">
        <f t="shared" si="168"/>
        <v>0</v>
      </c>
      <c r="OVW6" s="25">
        <f t="shared" si="168"/>
        <v>0</v>
      </c>
      <c r="OVX6" s="25">
        <f t="shared" si="168"/>
        <v>0</v>
      </c>
      <c r="OVY6" s="25">
        <f t="shared" si="168"/>
        <v>0</v>
      </c>
      <c r="OVZ6" s="25">
        <f t="shared" si="168"/>
        <v>0</v>
      </c>
      <c r="OWA6" s="25">
        <f t="shared" si="168"/>
        <v>0</v>
      </c>
      <c r="OWB6" s="25">
        <f t="shared" si="168"/>
        <v>0</v>
      </c>
      <c r="OWC6" s="25">
        <f t="shared" si="168"/>
        <v>0</v>
      </c>
      <c r="OWD6" s="25">
        <f t="shared" si="168"/>
        <v>0</v>
      </c>
      <c r="OWE6" s="25">
        <f t="shared" si="168"/>
        <v>0</v>
      </c>
      <c r="OWF6" s="25">
        <f t="shared" si="168"/>
        <v>0</v>
      </c>
      <c r="OWG6" s="25">
        <f t="shared" si="168"/>
        <v>0</v>
      </c>
      <c r="OWH6" s="25">
        <f t="shared" si="168"/>
        <v>0</v>
      </c>
      <c r="OWI6" s="25">
        <f t="shared" si="168"/>
        <v>0</v>
      </c>
      <c r="OWJ6" s="25">
        <f t="shared" si="168"/>
        <v>0</v>
      </c>
      <c r="OWK6" s="25">
        <f t="shared" si="168"/>
        <v>0</v>
      </c>
      <c r="OWL6" s="25">
        <f t="shared" si="168"/>
        <v>0</v>
      </c>
      <c r="OWM6" s="25">
        <f t="shared" si="168"/>
        <v>0</v>
      </c>
      <c r="OWN6" s="25">
        <f t="shared" si="168"/>
        <v>0</v>
      </c>
      <c r="OWO6" s="25">
        <f t="shared" si="168"/>
        <v>0</v>
      </c>
      <c r="OWP6" s="25">
        <f t="shared" si="168"/>
        <v>0</v>
      </c>
      <c r="OWQ6" s="25">
        <f t="shared" si="168"/>
        <v>0</v>
      </c>
      <c r="OWR6" s="25">
        <f t="shared" si="168"/>
        <v>0</v>
      </c>
      <c r="OWS6" s="25">
        <f t="shared" si="168"/>
        <v>0</v>
      </c>
      <c r="OWT6" s="25">
        <f t="shared" si="168"/>
        <v>0</v>
      </c>
      <c r="OWU6" s="25">
        <f t="shared" si="168"/>
        <v>0</v>
      </c>
      <c r="OWV6" s="25">
        <f t="shared" si="168"/>
        <v>0</v>
      </c>
      <c r="OWW6" s="25">
        <f t="shared" si="168"/>
        <v>0</v>
      </c>
      <c r="OWX6" s="25">
        <f t="shared" si="168"/>
        <v>0</v>
      </c>
      <c r="OWY6" s="25">
        <f t="shared" si="168"/>
        <v>0</v>
      </c>
      <c r="OWZ6" s="25">
        <f t="shared" si="168"/>
        <v>0</v>
      </c>
      <c r="OXA6" s="25">
        <f t="shared" si="168"/>
        <v>0</v>
      </c>
      <c r="OXB6" s="25">
        <f t="shared" si="168"/>
        <v>0</v>
      </c>
      <c r="OXC6" s="25">
        <f t="shared" si="168"/>
        <v>0</v>
      </c>
      <c r="OXD6" s="25">
        <f t="shared" si="168"/>
        <v>0</v>
      </c>
      <c r="OXE6" s="25">
        <f t="shared" si="168"/>
        <v>0</v>
      </c>
      <c r="OXF6" s="25">
        <f t="shared" si="168"/>
        <v>0</v>
      </c>
      <c r="OXG6" s="25">
        <f t="shared" si="168"/>
        <v>0</v>
      </c>
      <c r="OXH6" s="25">
        <f t="shared" si="168"/>
        <v>0</v>
      </c>
      <c r="OXI6" s="25">
        <f t="shared" si="168"/>
        <v>0</v>
      </c>
      <c r="OXJ6" s="25">
        <f t="shared" si="168"/>
        <v>0</v>
      </c>
      <c r="OXK6" s="25">
        <f t="shared" si="168"/>
        <v>0</v>
      </c>
      <c r="OXL6" s="25">
        <f t="shared" si="168"/>
        <v>0</v>
      </c>
      <c r="OXM6" s="25">
        <f t="shared" si="168"/>
        <v>0</v>
      </c>
      <c r="OXN6" s="25">
        <f t="shared" si="168"/>
        <v>0</v>
      </c>
      <c r="OXO6" s="25">
        <f t="shared" si="168"/>
        <v>0</v>
      </c>
      <c r="OXP6" s="25">
        <f t="shared" si="168"/>
        <v>0</v>
      </c>
      <c r="OXQ6" s="25">
        <f t="shared" si="168"/>
        <v>0</v>
      </c>
      <c r="OXR6" s="25">
        <f t="shared" si="168"/>
        <v>0</v>
      </c>
      <c r="OXS6" s="25">
        <f t="shared" si="168"/>
        <v>0</v>
      </c>
      <c r="OXT6" s="25">
        <f t="shared" si="168"/>
        <v>0</v>
      </c>
      <c r="OXU6" s="25">
        <f t="shared" si="168"/>
        <v>0</v>
      </c>
      <c r="OXV6" s="25">
        <f t="shared" si="168"/>
        <v>0</v>
      </c>
      <c r="OXW6" s="25">
        <f t="shared" si="168"/>
        <v>0</v>
      </c>
      <c r="OXX6" s="25">
        <f t="shared" si="168"/>
        <v>0</v>
      </c>
      <c r="OXY6" s="25">
        <f t="shared" si="168"/>
        <v>0</v>
      </c>
      <c r="OXZ6" s="25">
        <f t="shared" si="168"/>
        <v>0</v>
      </c>
      <c r="OYA6" s="25">
        <f t="shared" ref="OYA6:PAL6" si="169">SUM(OYA10:OYA49)</f>
        <v>0</v>
      </c>
      <c r="OYB6" s="25">
        <f t="shared" si="169"/>
        <v>0</v>
      </c>
      <c r="OYC6" s="25">
        <f t="shared" si="169"/>
        <v>0</v>
      </c>
      <c r="OYD6" s="25">
        <f t="shared" si="169"/>
        <v>0</v>
      </c>
      <c r="OYE6" s="25">
        <f t="shared" si="169"/>
        <v>0</v>
      </c>
      <c r="OYF6" s="25">
        <f t="shared" si="169"/>
        <v>0</v>
      </c>
      <c r="OYG6" s="25">
        <f t="shared" si="169"/>
        <v>0</v>
      </c>
      <c r="OYH6" s="25">
        <f t="shared" si="169"/>
        <v>0</v>
      </c>
      <c r="OYI6" s="25">
        <f t="shared" si="169"/>
        <v>0</v>
      </c>
      <c r="OYJ6" s="25">
        <f t="shared" si="169"/>
        <v>0</v>
      </c>
      <c r="OYK6" s="25">
        <f t="shared" si="169"/>
        <v>0</v>
      </c>
      <c r="OYL6" s="25">
        <f t="shared" si="169"/>
        <v>0</v>
      </c>
      <c r="OYM6" s="25">
        <f t="shared" si="169"/>
        <v>0</v>
      </c>
      <c r="OYN6" s="25">
        <f t="shared" si="169"/>
        <v>0</v>
      </c>
      <c r="OYO6" s="25">
        <f t="shared" si="169"/>
        <v>0</v>
      </c>
      <c r="OYP6" s="25">
        <f t="shared" si="169"/>
        <v>0</v>
      </c>
      <c r="OYQ6" s="25">
        <f t="shared" si="169"/>
        <v>0</v>
      </c>
      <c r="OYR6" s="25">
        <f t="shared" si="169"/>
        <v>0</v>
      </c>
      <c r="OYS6" s="25">
        <f t="shared" si="169"/>
        <v>0</v>
      </c>
      <c r="OYT6" s="25">
        <f t="shared" si="169"/>
        <v>0</v>
      </c>
      <c r="OYU6" s="25">
        <f t="shared" si="169"/>
        <v>0</v>
      </c>
      <c r="OYV6" s="25">
        <f t="shared" si="169"/>
        <v>0</v>
      </c>
      <c r="OYW6" s="25">
        <f t="shared" si="169"/>
        <v>0</v>
      </c>
      <c r="OYX6" s="25">
        <f t="shared" si="169"/>
        <v>0</v>
      </c>
      <c r="OYY6" s="25">
        <f t="shared" si="169"/>
        <v>0</v>
      </c>
      <c r="OYZ6" s="25">
        <f t="shared" si="169"/>
        <v>0</v>
      </c>
      <c r="OZA6" s="25">
        <f t="shared" si="169"/>
        <v>0</v>
      </c>
      <c r="OZB6" s="25">
        <f t="shared" si="169"/>
        <v>0</v>
      </c>
      <c r="OZC6" s="25">
        <f t="shared" si="169"/>
        <v>0</v>
      </c>
      <c r="OZD6" s="25">
        <f t="shared" si="169"/>
        <v>0</v>
      </c>
      <c r="OZE6" s="25">
        <f t="shared" si="169"/>
        <v>0</v>
      </c>
      <c r="OZF6" s="25">
        <f t="shared" si="169"/>
        <v>0</v>
      </c>
      <c r="OZG6" s="25">
        <f t="shared" si="169"/>
        <v>0</v>
      </c>
      <c r="OZH6" s="25">
        <f t="shared" si="169"/>
        <v>0</v>
      </c>
      <c r="OZI6" s="25">
        <f t="shared" si="169"/>
        <v>0</v>
      </c>
      <c r="OZJ6" s="25">
        <f t="shared" si="169"/>
        <v>0</v>
      </c>
      <c r="OZK6" s="25">
        <f t="shared" si="169"/>
        <v>0</v>
      </c>
      <c r="OZL6" s="25">
        <f t="shared" si="169"/>
        <v>0</v>
      </c>
      <c r="OZM6" s="25">
        <f t="shared" si="169"/>
        <v>0</v>
      </c>
      <c r="OZN6" s="25">
        <f t="shared" si="169"/>
        <v>0</v>
      </c>
      <c r="OZO6" s="25">
        <f t="shared" si="169"/>
        <v>0</v>
      </c>
      <c r="OZP6" s="25">
        <f t="shared" si="169"/>
        <v>0</v>
      </c>
      <c r="OZQ6" s="25">
        <f t="shared" si="169"/>
        <v>0</v>
      </c>
      <c r="OZR6" s="25">
        <f t="shared" si="169"/>
        <v>0</v>
      </c>
      <c r="OZS6" s="25">
        <f t="shared" si="169"/>
        <v>0</v>
      </c>
      <c r="OZT6" s="25">
        <f t="shared" si="169"/>
        <v>0</v>
      </c>
      <c r="OZU6" s="25">
        <f t="shared" si="169"/>
        <v>0</v>
      </c>
      <c r="OZV6" s="25">
        <f t="shared" si="169"/>
        <v>0</v>
      </c>
      <c r="OZW6" s="25">
        <f t="shared" si="169"/>
        <v>0</v>
      </c>
      <c r="OZX6" s="25">
        <f t="shared" si="169"/>
        <v>0</v>
      </c>
      <c r="OZY6" s="25">
        <f t="shared" si="169"/>
        <v>0</v>
      </c>
      <c r="OZZ6" s="25">
        <f t="shared" si="169"/>
        <v>0</v>
      </c>
      <c r="PAA6" s="25">
        <f t="shared" si="169"/>
        <v>0</v>
      </c>
      <c r="PAB6" s="25">
        <f t="shared" si="169"/>
        <v>0</v>
      </c>
      <c r="PAC6" s="25">
        <f t="shared" si="169"/>
        <v>0</v>
      </c>
      <c r="PAD6" s="25">
        <f t="shared" si="169"/>
        <v>0</v>
      </c>
      <c r="PAE6" s="25">
        <f t="shared" si="169"/>
        <v>0</v>
      </c>
      <c r="PAF6" s="25">
        <f t="shared" si="169"/>
        <v>0</v>
      </c>
      <c r="PAG6" s="25">
        <f t="shared" si="169"/>
        <v>0</v>
      </c>
      <c r="PAH6" s="25">
        <f t="shared" si="169"/>
        <v>0</v>
      </c>
      <c r="PAI6" s="25">
        <f t="shared" si="169"/>
        <v>0</v>
      </c>
      <c r="PAJ6" s="25">
        <f t="shared" si="169"/>
        <v>0</v>
      </c>
      <c r="PAK6" s="25">
        <f t="shared" si="169"/>
        <v>0</v>
      </c>
      <c r="PAL6" s="25">
        <f t="shared" si="169"/>
        <v>0</v>
      </c>
      <c r="PAM6" s="25">
        <f t="shared" ref="PAM6:PCX6" si="170">SUM(PAM10:PAM49)</f>
        <v>0</v>
      </c>
      <c r="PAN6" s="25">
        <f t="shared" si="170"/>
        <v>0</v>
      </c>
      <c r="PAO6" s="25">
        <f t="shared" si="170"/>
        <v>0</v>
      </c>
      <c r="PAP6" s="25">
        <f t="shared" si="170"/>
        <v>0</v>
      </c>
      <c r="PAQ6" s="25">
        <f t="shared" si="170"/>
        <v>0</v>
      </c>
      <c r="PAR6" s="25">
        <f t="shared" si="170"/>
        <v>0</v>
      </c>
      <c r="PAS6" s="25">
        <f t="shared" si="170"/>
        <v>0</v>
      </c>
      <c r="PAT6" s="25">
        <f t="shared" si="170"/>
        <v>0</v>
      </c>
      <c r="PAU6" s="25">
        <f t="shared" si="170"/>
        <v>0</v>
      </c>
      <c r="PAV6" s="25">
        <f t="shared" si="170"/>
        <v>0</v>
      </c>
      <c r="PAW6" s="25">
        <f t="shared" si="170"/>
        <v>0</v>
      </c>
      <c r="PAX6" s="25">
        <f t="shared" si="170"/>
        <v>0</v>
      </c>
      <c r="PAY6" s="25">
        <f t="shared" si="170"/>
        <v>0</v>
      </c>
      <c r="PAZ6" s="25">
        <f t="shared" si="170"/>
        <v>0</v>
      </c>
      <c r="PBA6" s="25">
        <f t="shared" si="170"/>
        <v>0</v>
      </c>
      <c r="PBB6" s="25">
        <f t="shared" si="170"/>
        <v>0</v>
      </c>
      <c r="PBC6" s="25">
        <f t="shared" si="170"/>
        <v>0</v>
      </c>
      <c r="PBD6" s="25">
        <f t="shared" si="170"/>
        <v>0</v>
      </c>
      <c r="PBE6" s="25">
        <f t="shared" si="170"/>
        <v>0</v>
      </c>
      <c r="PBF6" s="25">
        <f t="shared" si="170"/>
        <v>0</v>
      </c>
      <c r="PBG6" s="25">
        <f t="shared" si="170"/>
        <v>0</v>
      </c>
      <c r="PBH6" s="25">
        <f t="shared" si="170"/>
        <v>0</v>
      </c>
      <c r="PBI6" s="25">
        <f t="shared" si="170"/>
        <v>0</v>
      </c>
      <c r="PBJ6" s="25">
        <f t="shared" si="170"/>
        <v>0</v>
      </c>
      <c r="PBK6" s="25">
        <f t="shared" si="170"/>
        <v>0</v>
      </c>
      <c r="PBL6" s="25">
        <f t="shared" si="170"/>
        <v>0</v>
      </c>
      <c r="PBM6" s="25">
        <f t="shared" si="170"/>
        <v>0</v>
      </c>
      <c r="PBN6" s="25">
        <f t="shared" si="170"/>
        <v>0</v>
      </c>
      <c r="PBO6" s="25">
        <f t="shared" si="170"/>
        <v>0</v>
      </c>
      <c r="PBP6" s="25">
        <f t="shared" si="170"/>
        <v>0</v>
      </c>
      <c r="PBQ6" s="25">
        <f t="shared" si="170"/>
        <v>0</v>
      </c>
      <c r="PBR6" s="25">
        <f t="shared" si="170"/>
        <v>0</v>
      </c>
      <c r="PBS6" s="25">
        <f t="shared" si="170"/>
        <v>0</v>
      </c>
      <c r="PBT6" s="25">
        <f t="shared" si="170"/>
        <v>0</v>
      </c>
      <c r="PBU6" s="25">
        <f t="shared" si="170"/>
        <v>0</v>
      </c>
      <c r="PBV6" s="25">
        <f t="shared" si="170"/>
        <v>0</v>
      </c>
      <c r="PBW6" s="25">
        <f t="shared" si="170"/>
        <v>0</v>
      </c>
      <c r="PBX6" s="25">
        <f t="shared" si="170"/>
        <v>0</v>
      </c>
      <c r="PBY6" s="25">
        <f t="shared" si="170"/>
        <v>0</v>
      </c>
      <c r="PBZ6" s="25">
        <f t="shared" si="170"/>
        <v>0</v>
      </c>
      <c r="PCA6" s="25">
        <f t="shared" si="170"/>
        <v>0</v>
      </c>
      <c r="PCB6" s="25">
        <f t="shared" si="170"/>
        <v>0</v>
      </c>
      <c r="PCC6" s="25">
        <f t="shared" si="170"/>
        <v>0</v>
      </c>
      <c r="PCD6" s="25">
        <f t="shared" si="170"/>
        <v>0</v>
      </c>
      <c r="PCE6" s="25">
        <f t="shared" si="170"/>
        <v>0</v>
      </c>
      <c r="PCF6" s="25">
        <f t="shared" si="170"/>
        <v>0</v>
      </c>
      <c r="PCG6" s="25">
        <f t="shared" si="170"/>
        <v>0</v>
      </c>
      <c r="PCH6" s="25">
        <f t="shared" si="170"/>
        <v>0</v>
      </c>
      <c r="PCI6" s="25">
        <f t="shared" si="170"/>
        <v>0</v>
      </c>
      <c r="PCJ6" s="25">
        <f t="shared" si="170"/>
        <v>0</v>
      </c>
      <c r="PCK6" s="25">
        <f t="shared" si="170"/>
        <v>0</v>
      </c>
      <c r="PCL6" s="25">
        <f t="shared" si="170"/>
        <v>0</v>
      </c>
      <c r="PCM6" s="25">
        <f t="shared" si="170"/>
        <v>0</v>
      </c>
      <c r="PCN6" s="25">
        <f t="shared" si="170"/>
        <v>0</v>
      </c>
      <c r="PCO6" s="25">
        <f t="shared" si="170"/>
        <v>0</v>
      </c>
      <c r="PCP6" s="25">
        <f t="shared" si="170"/>
        <v>0</v>
      </c>
      <c r="PCQ6" s="25">
        <f t="shared" si="170"/>
        <v>0</v>
      </c>
      <c r="PCR6" s="25">
        <f t="shared" si="170"/>
        <v>0</v>
      </c>
      <c r="PCS6" s="25">
        <f t="shared" si="170"/>
        <v>0</v>
      </c>
      <c r="PCT6" s="25">
        <f t="shared" si="170"/>
        <v>0</v>
      </c>
      <c r="PCU6" s="25">
        <f t="shared" si="170"/>
        <v>0</v>
      </c>
      <c r="PCV6" s="25">
        <f t="shared" si="170"/>
        <v>0</v>
      </c>
      <c r="PCW6" s="25">
        <f t="shared" si="170"/>
        <v>0</v>
      </c>
      <c r="PCX6" s="25">
        <f t="shared" si="170"/>
        <v>0</v>
      </c>
      <c r="PCY6" s="25">
        <f t="shared" ref="PCY6:PFJ6" si="171">SUM(PCY10:PCY49)</f>
        <v>0</v>
      </c>
      <c r="PCZ6" s="25">
        <f t="shared" si="171"/>
        <v>0</v>
      </c>
      <c r="PDA6" s="25">
        <f t="shared" si="171"/>
        <v>0</v>
      </c>
      <c r="PDB6" s="25">
        <f t="shared" si="171"/>
        <v>0</v>
      </c>
      <c r="PDC6" s="25">
        <f t="shared" si="171"/>
        <v>0</v>
      </c>
      <c r="PDD6" s="25">
        <f t="shared" si="171"/>
        <v>0</v>
      </c>
      <c r="PDE6" s="25">
        <f t="shared" si="171"/>
        <v>0</v>
      </c>
      <c r="PDF6" s="25">
        <f t="shared" si="171"/>
        <v>0</v>
      </c>
      <c r="PDG6" s="25">
        <f t="shared" si="171"/>
        <v>0</v>
      </c>
      <c r="PDH6" s="25">
        <f t="shared" si="171"/>
        <v>0</v>
      </c>
      <c r="PDI6" s="25">
        <f t="shared" si="171"/>
        <v>0</v>
      </c>
      <c r="PDJ6" s="25">
        <f t="shared" si="171"/>
        <v>0</v>
      </c>
      <c r="PDK6" s="25">
        <f t="shared" si="171"/>
        <v>0</v>
      </c>
      <c r="PDL6" s="25">
        <f t="shared" si="171"/>
        <v>0</v>
      </c>
      <c r="PDM6" s="25">
        <f t="shared" si="171"/>
        <v>0</v>
      </c>
      <c r="PDN6" s="25">
        <f t="shared" si="171"/>
        <v>0</v>
      </c>
      <c r="PDO6" s="25">
        <f t="shared" si="171"/>
        <v>0</v>
      </c>
      <c r="PDP6" s="25">
        <f t="shared" si="171"/>
        <v>0</v>
      </c>
      <c r="PDQ6" s="25">
        <f t="shared" si="171"/>
        <v>0</v>
      </c>
      <c r="PDR6" s="25">
        <f t="shared" si="171"/>
        <v>0</v>
      </c>
      <c r="PDS6" s="25">
        <f t="shared" si="171"/>
        <v>0</v>
      </c>
      <c r="PDT6" s="25">
        <f t="shared" si="171"/>
        <v>0</v>
      </c>
      <c r="PDU6" s="25">
        <f t="shared" si="171"/>
        <v>0</v>
      </c>
      <c r="PDV6" s="25">
        <f t="shared" si="171"/>
        <v>0</v>
      </c>
      <c r="PDW6" s="25">
        <f t="shared" si="171"/>
        <v>0</v>
      </c>
      <c r="PDX6" s="25">
        <f t="shared" si="171"/>
        <v>0</v>
      </c>
      <c r="PDY6" s="25">
        <f t="shared" si="171"/>
        <v>0</v>
      </c>
      <c r="PDZ6" s="25">
        <f t="shared" si="171"/>
        <v>0</v>
      </c>
      <c r="PEA6" s="25">
        <f t="shared" si="171"/>
        <v>0</v>
      </c>
      <c r="PEB6" s="25">
        <f t="shared" si="171"/>
        <v>0</v>
      </c>
      <c r="PEC6" s="25">
        <f t="shared" si="171"/>
        <v>0</v>
      </c>
      <c r="PED6" s="25">
        <f t="shared" si="171"/>
        <v>0</v>
      </c>
      <c r="PEE6" s="25">
        <f t="shared" si="171"/>
        <v>0</v>
      </c>
      <c r="PEF6" s="25">
        <f t="shared" si="171"/>
        <v>0</v>
      </c>
      <c r="PEG6" s="25">
        <f t="shared" si="171"/>
        <v>0</v>
      </c>
      <c r="PEH6" s="25">
        <f t="shared" si="171"/>
        <v>0</v>
      </c>
      <c r="PEI6" s="25">
        <f t="shared" si="171"/>
        <v>0</v>
      </c>
      <c r="PEJ6" s="25">
        <f t="shared" si="171"/>
        <v>0</v>
      </c>
      <c r="PEK6" s="25">
        <f t="shared" si="171"/>
        <v>0</v>
      </c>
      <c r="PEL6" s="25">
        <f t="shared" si="171"/>
        <v>0</v>
      </c>
      <c r="PEM6" s="25">
        <f t="shared" si="171"/>
        <v>0</v>
      </c>
      <c r="PEN6" s="25">
        <f t="shared" si="171"/>
        <v>0</v>
      </c>
      <c r="PEO6" s="25">
        <f t="shared" si="171"/>
        <v>0</v>
      </c>
      <c r="PEP6" s="25">
        <f t="shared" si="171"/>
        <v>0</v>
      </c>
      <c r="PEQ6" s="25">
        <f t="shared" si="171"/>
        <v>0</v>
      </c>
      <c r="PER6" s="25">
        <f t="shared" si="171"/>
        <v>0</v>
      </c>
      <c r="PES6" s="25">
        <f t="shared" si="171"/>
        <v>0</v>
      </c>
      <c r="PET6" s="25">
        <f t="shared" si="171"/>
        <v>0</v>
      </c>
      <c r="PEU6" s="25">
        <f t="shared" si="171"/>
        <v>0</v>
      </c>
      <c r="PEV6" s="25">
        <f t="shared" si="171"/>
        <v>0</v>
      </c>
      <c r="PEW6" s="25">
        <f t="shared" si="171"/>
        <v>0</v>
      </c>
      <c r="PEX6" s="25">
        <f t="shared" si="171"/>
        <v>0</v>
      </c>
      <c r="PEY6" s="25">
        <f t="shared" si="171"/>
        <v>0</v>
      </c>
      <c r="PEZ6" s="25">
        <f t="shared" si="171"/>
        <v>0</v>
      </c>
      <c r="PFA6" s="25">
        <f t="shared" si="171"/>
        <v>0</v>
      </c>
      <c r="PFB6" s="25">
        <f t="shared" si="171"/>
        <v>0</v>
      </c>
      <c r="PFC6" s="25">
        <f t="shared" si="171"/>
        <v>0</v>
      </c>
      <c r="PFD6" s="25">
        <f t="shared" si="171"/>
        <v>0</v>
      </c>
      <c r="PFE6" s="25">
        <f t="shared" si="171"/>
        <v>0</v>
      </c>
      <c r="PFF6" s="25">
        <f t="shared" si="171"/>
        <v>0</v>
      </c>
      <c r="PFG6" s="25">
        <f t="shared" si="171"/>
        <v>0</v>
      </c>
      <c r="PFH6" s="25">
        <f t="shared" si="171"/>
        <v>0</v>
      </c>
      <c r="PFI6" s="25">
        <f t="shared" si="171"/>
        <v>0</v>
      </c>
      <c r="PFJ6" s="25">
        <f t="shared" si="171"/>
        <v>0</v>
      </c>
      <c r="PFK6" s="25">
        <f t="shared" ref="PFK6:PHV6" si="172">SUM(PFK10:PFK49)</f>
        <v>0</v>
      </c>
      <c r="PFL6" s="25">
        <f t="shared" si="172"/>
        <v>0</v>
      </c>
      <c r="PFM6" s="25">
        <f t="shared" si="172"/>
        <v>0</v>
      </c>
      <c r="PFN6" s="25">
        <f t="shared" si="172"/>
        <v>0</v>
      </c>
      <c r="PFO6" s="25">
        <f t="shared" si="172"/>
        <v>0</v>
      </c>
      <c r="PFP6" s="25">
        <f t="shared" si="172"/>
        <v>0</v>
      </c>
      <c r="PFQ6" s="25">
        <f t="shared" si="172"/>
        <v>0</v>
      </c>
      <c r="PFR6" s="25">
        <f t="shared" si="172"/>
        <v>0</v>
      </c>
      <c r="PFS6" s="25">
        <f t="shared" si="172"/>
        <v>0</v>
      </c>
      <c r="PFT6" s="25">
        <f t="shared" si="172"/>
        <v>0</v>
      </c>
      <c r="PFU6" s="25">
        <f t="shared" si="172"/>
        <v>0</v>
      </c>
      <c r="PFV6" s="25">
        <f t="shared" si="172"/>
        <v>0</v>
      </c>
      <c r="PFW6" s="25">
        <f t="shared" si="172"/>
        <v>0</v>
      </c>
      <c r="PFX6" s="25">
        <f t="shared" si="172"/>
        <v>0</v>
      </c>
      <c r="PFY6" s="25">
        <f t="shared" si="172"/>
        <v>0</v>
      </c>
      <c r="PFZ6" s="25">
        <f t="shared" si="172"/>
        <v>0</v>
      </c>
      <c r="PGA6" s="25">
        <f t="shared" si="172"/>
        <v>0</v>
      </c>
      <c r="PGB6" s="25">
        <f t="shared" si="172"/>
        <v>0</v>
      </c>
      <c r="PGC6" s="25">
        <f t="shared" si="172"/>
        <v>0</v>
      </c>
      <c r="PGD6" s="25">
        <f t="shared" si="172"/>
        <v>0</v>
      </c>
      <c r="PGE6" s="25">
        <f t="shared" si="172"/>
        <v>0</v>
      </c>
      <c r="PGF6" s="25">
        <f t="shared" si="172"/>
        <v>0</v>
      </c>
      <c r="PGG6" s="25">
        <f t="shared" si="172"/>
        <v>0</v>
      </c>
      <c r="PGH6" s="25">
        <f t="shared" si="172"/>
        <v>0</v>
      </c>
      <c r="PGI6" s="25">
        <f t="shared" si="172"/>
        <v>0</v>
      </c>
      <c r="PGJ6" s="25">
        <f t="shared" si="172"/>
        <v>0</v>
      </c>
      <c r="PGK6" s="25">
        <f t="shared" si="172"/>
        <v>0</v>
      </c>
      <c r="PGL6" s="25">
        <f t="shared" si="172"/>
        <v>0</v>
      </c>
      <c r="PGM6" s="25">
        <f t="shared" si="172"/>
        <v>0</v>
      </c>
      <c r="PGN6" s="25">
        <f t="shared" si="172"/>
        <v>0</v>
      </c>
      <c r="PGO6" s="25">
        <f t="shared" si="172"/>
        <v>0</v>
      </c>
      <c r="PGP6" s="25">
        <f t="shared" si="172"/>
        <v>0</v>
      </c>
      <c r="PGQ6" s="25">
        <f t="shared" si="172"/>
        <v>0</v>
      </c>
      <c r="PGR6" s="25">
        <f t="shared" si="172"/>
        <v>0</v>
      </c>
      <c r="PGS6" s="25">
        <f t="shared" si="172"/>
        <v>0</v>
      </c>
      <c r="PGT6" s="25">
        <f t="shared" si="172"/>
        <v>0</v>
      </c>
      <c r="PGU6" s="25">
        <f t="shared" si="172"/>
        <v>0</v>
      </c>
      <c r="PGV6" s="25">
        <f t="shared" si="172"/>
        <v>0</v>
      </c>
      <c r="PGW6" s="25">
        <f t="shared" si="172"/>
        <v>0</v>
      </c>
      <c r="PGX6" s="25">
        <f t="shared" si="172"/>
        <v>0</v>
      </c>
      <c r="PGY6" s="25">
        <f t="shared" si="172"/>
        <v>0</v>
      </c>
      <c r="PGZ6" s="25">
        <f t="shared" si="172"/>
        <v>0</v>
      </c>
      <c r="PHA6" s="25">
        <f t="shared" si="172"/>
        <v>0</v>
      </c>
      <c r="PHB6" s="25">
        <f t="shared" si="172"/>
        <v>0</v>
      </c>
      <c r="PHC6" s="25">
        <f t="shared" si="172"/>
        <v>0</v>
      </c>
      <c r="PHD6" s="25">
        <f t="shared" si="172"/>
        <v>0</v>
      </c>
      <c r="PHE6" s="25">
        <f t="shared" si="172"/>
        <v>0</v>
      </c>
      <c r="PHF6" s="25">
        <f t="shared" si="172"/>
        <v>0</v>
      </c>
      <c r="PHG6" s="25">
        <f t="shared" si="172"/>
        <v>0</v>
      </c>
      <c r="PHH6" s="25">
        <f t="shared" si="172"/>
        <v>0</v>
      </c>
      <c r="PHI6" s="25">
        <f t="shared" si="172"/>
        <v>0</v>
      </c>
      <c r="PHJ6" s="25">
        <f t="shared" si="172"/>
        <v>0</v>
      </c>
      <c r="PHK6" s="25">
        <f t="shared" si="172"/>
        <v>0</v>
      </c>
      <c r="PHL6" s="25">
        <f t="shared" si="172"/>
        <v>0</v>
      </c>
      <c r="PHM6" s="25">
        <f t="shared" si="172"/>
        <v>0</v>
      </c>
      <c r="PHN6" s="25">
        <f t="shared" si="172"/>
        <v>0</v>
      </c>
      <c r="PHO6" s="25">
        <f t="shared" si="172"/>
        <v>0</v>
      </c>
      <c r="PHP6" s="25">
        <f t="shared" si="172"/>
        <v>0</v>
      </c>
      <c r="PHQ6" s="25">
        <f t="shared" si="172"/>
        <v>0</v>
      </c>
      <c r="PHR6" s="25">
        <f t="shared" si="172"/>
        <v>0</v>
      </c>
      <c r="PHS6" s="25">
        <f t="shared" si="172"/>
        <v>0</v>
      </c>
      <c r="PHT6" s="25">
        <f t="shared" si="172"/>
        <v>0</v>
      </c>
      <c r="PHU6" s="25">
        <f t="shared" si="172"/>
        <v>0</v>
      </c>
      <c r="PHV6" s="25">
        <f t="shared" si="172"/>
        <v>0</v>
      </c>
      <c r="PHW6" s="25">
        <f t="shared" ref="PHW6:PKH6" si="173">SUM(PHW10:PHW49)</f>
        <v>0</v>
      </c>
      <c r="PHX6" s="25">
        <f t="shared" si="173"/>
        <v>0</v>
      </c>
      <c r="PHY6" s="25">
        <f t="shared" si="173"/>
        <v>0</v>
      </c>
      <c r="PHZ6" s="25">
        <f t="shared" si="173"/>
        <v>0</v>
      </c>
      <c r="PIA6" s="25">
        <f t="shared" si="173"/>
        <v>0</v>
      </c>
      <c r="PIB6" s="25">
        <f t="shared" si="173"/>
        <v>0</v>
      </c>
      <c r="PIC6" s="25">
        <f t="shared" si="173"/>
        <v>0</v>
      </c>
      <c r="PID6" s="25">
        <f t="shared" si="173"/>
        <v>0</v>
      </c>
      <c r="PIE6" s="25">
        <f t="shared" si="173"/>
        <v>0</v>
      </c>
      <c r="PIF6" s="25">
        <f t="shared" si="173"/>
        <v>0</v>
      </c>
      <c r="PIG6" s="25">
        <f t="shared" si="173"/>
        <v>0</v>
      </c>
      <c r="PIH6" s="25">
        <f t="shared" si="173"/>
        <v>0</v>
      </c>
      <c r="PII6" s="25">
        <f t="shared" si="173"/>
        <v>0</v>
      </c>
      <c r="PIJ6" s="25">
        <f t="shared" si="173"/>
        <v>0</v>
      </c>
      <c r="PIK6" s="25">
        <f t="shared" si="173"/>
        <v>0</v>
      </c>
      <c r="PIL6" s="25">
        <f t="shared" si="173"/>
        <v>0</v>
      </c>
      <c r="PIM6" s="25">
        <f t="shared" si="173"/>
        <v>0</v>
      </c>
      <c r="PIN6" s="25">
        <f t="shared" si="173"/>
        <v>0</v>
      </c>
      <c r="PIO6" s="25">
        <f t="shared" si="173"/>
        <v>0</v>
      </c>
      <c r="PIP6" s="25">
        <f t="shared" si="173"/>
        <v>0</v>
      </c>
      <c r="PIQ6" s="25">
        <f t="shared" si="173"/>
        <v>0</v>
      </c>
      <c r="PIR6" s="25">
        <f t="shared" si="173"/>
        <v>0</v>
      </c>
      <c r="PIS6" s="25">
        <f t="shared" si="173"/>
        <v>0</v>
      </c>
      <c r="PIT6" s="25">
        <f t="shared" si="173"/>
        <v>0</v>
      </c>
      <c r="PIU6" s="25">
        <f t="shared" si="173"/>
        <v>0</v>
      </c>
      <c r="PIV6" s="25">
        <f t="shared" si="173"/>
        <v>0</v>
      </c>
      <c r="PIW6" s="25">
        <f t="shared" si="173"/>
        <v>0</v>
      </c>
      <c r="PIX6" s="25">
        <f t="shared" si="173"/>
        <v>0</v>
      </c>
      <c r="PIY6" s="25">
        <f t="shared" si="173"/>
        <v>0</v>
      </c>
      <c r="PIZ6" s="25">
        <f t="shared" si="173"/>
        <v>0</v>
      </c>
      <c r="PJA6" s="25">
        <f t="shared" si="173"/>
        <v>0</v>
      </c>
      <c r="PJB6" s="25">
        <f t="shared" si="173"/>
        <v>0</v>
      </c>
      <c r="PJC6" s="25">
        <f t="shared" si="173"/>
        <v>0</v>
      </c>
      <c r="PJD6" s="25">
        <f t="shared" si="173"/>
        <v>0</v>
      </c>
      <c r="PJE6" s="25">
        <f t="shared" si="173"/>
        <v>0</v>
      </c>
      <c r="PJF6" s="25">
        <f t="shared" si="173"/>
        <v>0</v>
      </c>
      <c r="PJG6" s="25">
        <f t="shared" si="173"/>
        <v>0</v>
      </c>
      <c r="PJH6" s="25">
        <f t="shared" si="173"/>
        <v>0</v>
      </c>
      <c r="PJI6" s="25">
        <f t="shared" si="173"/>
        <v>0</v>
      </c>
      <c r="PJJ6" s="25">
        <f t="shared" si="173"/>
        <v>0</v>
      </c>
      <c r="PJK6" s="25">
        <f t="shared" si="173"/>
        <v>0</v>
      </c>
      <c r="PJL6" s="25">
        <f t="shared" si="173"/>
        <v>0</v>
      </c>
      <c r="PJM6" s="25">
        <f t="shared" si="173"/>
        <v>0</v>
      </c>
      <c r="PJN6" s="25">
        <f t="shared" si="173"/>
        <v>0</v>
      </c>
      <c r="PJO6" s="25">
        <f t="shared" si="173"/>
        <v>0</v>
      </c>
      <c r="PJP6" s="25">
        <f t="shared" si="173"/>
        <v>0</v>
      </c>
      <c r="PJQ6" s="25">
        <f t="shared" si="173"/>
        <v>0</v>
      </c>
      <c r="PJR6" s="25">
        <f t="shared" si="173"/>
        <v>0</v>
      </c>
      <c r="PJS6" s="25">
        <f t="shared" si="173"/>
        <v>0</v>
      </c>
      <c r="PJT6" s="25">
        <f t="shared" si="173"/>
        <v>0</v>
      </c>
      <c r="PJU6" s="25">
        <f t="shared" si="173"/>
        <v>0</v>
      </c>
      <c r="PJV6" s="25">
        <f t="shared" si="173"/>
        <v>0</v>
      </c>
      <c r="PJW6" s="25">
        <f t="shared" si="173"/>
        <v>0</v>
      </c>
      <c r="PJX6" s="25">
        <f t="shared" si="173"/>
        <v>0</v>
      </c>
      <c r="PJY6" s="25">
        <f t="shared" si="173"/>
        <v>0</v>
      </c>
      <c r="PJZ6" s="25">
        <f t="shared" si="173"/>
        <v>0</v>
      </c>
      <c r="PKA6" s="25">
        <f t="shared" si="173"/>
        <v>0</v>
      </c>
      <c r="PKB6" s="25">
        <f t="shared" si="173"/>
        <v>0</v>
      </c>
      <c r="PKC6" s="25">
        <f t="shared" si="173"/>
        <v>0</v>
      </c>
      <c r="PKD6" s="25">
        <f t="shared" si="173"/>
        <v>0</v>
      </c>
      <c r="PKE6" s="25">
        <f t="shared" si="173"/>
        <v>0</v>
      </c>
      <c r="PKF6" s="25">
        <f t="shared" si="173"/>
        <v>0</v>
      </c>
      <c r="PKG6" s="25">
        <f t="shared" si="173"/>
        <v>0</v>
      </c>
      <c r="PKH6" s="25">
        <f t="shared" si="173"/>
        <v>0</v>
      </c>
      <c r="PKI6" s="25">
        <f t="shared" ref="PKI6:PMT6" si="174">SUM(PKI10:PKI49)</f>
        <v>0</v>
      </c>
      <c r="PKJ6" s="25">
        <f t="shared" si="174"/>
        <v>0</v>
      </c>
      <c r="PKK6" s="25">
        <f t="shared" si="174"/>
        <v>0</v>
      </c>
      <c r="PKL6" s="25">
        <f t="shared" si="174"/>
        <v>0</v>
      </c>
      <c r="PKM6" s="25">
        <f t="shared" si="174"/>
        <v>0</v>
      </c>
      <c r="PKN6" s="25">
        <f t="shared" si="174"/>
        <v>0</v>
      </c>
      <c r="PKO6" s="25">
        <f t="shared" si="174"/>
        <v>0</v>
      </c>
      <c r="PKP6" s="25">
        <f t="shared" si="174"/>
        <v>0</v>
      </c>
      <c r="PKQ6" s="25">
        <f t="shared" si="174"/>
        <v>0</v>
      </c>
      <c r="PKR6" s="25">
        <f t="shared" si="174"/>
        <v>0</v>
      </c>
      <c r="PKS6" s="25">
        <f t="shared" si="174"/>
        <v>0</v>
      </c>
      <c r="PKT6" s="25">
        <f t="shared" si="174"/>
        <v>0</v>
      </c>
      <c r="PKU6" s="25">
        <f t="shared" si="174"/>
        <v>0</v>
      </c>
      <c r="PKV6" s="25">
        <f t="shared" si="174"/>
        <v>0</v>
      </c>
      <c r="PKW6" s="25">
        <f t="shared" si="174"/>
        <v>0</v>
      </c>
      <c r="PKX6" s="25">
        <f t="shared" si="174"/>
        <v>0</v>
      </c>
      <c r="PKY6" s="25">
        <f t="shared" si="174"/>
        <v>0</v>
      </c>
      <c r="PKZ6" s="25">
        <f t="shared" si="174"/>
        <v>0</v>
      </c>
      <c r="PLA6" s="25">
        <f t="shared" si="174"/>
        <v>0</v>
      </c>
      <c r="PLB6" s="25">
        <f t="shared" si="174"/>
        <v>0</v>
      </c>
      <c r="PLC6" s="25">
        <f t="shared" si="174"/>
        <v>0</v>
      </c>
      <c r="PLD6" s="25">
        <f t="shared" si="174"/>
        <v>0</v>
      </c>
      <c r="PLE6" s="25">
        <f t="shared" si="174"/>
        <v>0</v>
      </c>
      <c r="PLF6" s="25">
        <f t="shared" si="174"/>
        <v>0</v>
      </c>
      <c r="PLG6" s="25">
        <f t="shared" si="174"/>
        <v>0</v>
      </c>
      <c r="PLH6" s="25">
        <f t="shared" si="174"/>
        <v>0</v>
      </c>
      <c r="PLI6" s="25">
        <f t="shared" si="174"/>
        <v>0</v>
      </c>
      <c r="PLJ6" s="25">
        <f t="shared" si="174"/>
        <v>0</v>
      </c>
      <c r="PLK6" s="25">
        <f t="shared" si="174"/>
        <v>0</v>
      </c>
      <c r="PLL6" s="25">
        <f t="shared" si="174"/>
        <v>0</v>
      </c>
      <c r="PLM6" s="25">
        <f t="shared" si="174"/>
        <v>0</v>
      </c>
      <c r="PLN6" s="25">
        <f t="shared" si="174"/>
        <v>0</v>
      </c>
      <c r="PLO6" s="25">
        <f t="shared" si="174"/>
        <v>0</v>
      </c>
      <c r="PLP6" s="25">
        <f t="shared" si="174"/>
        <v>0</v>
      </c>
      <c r="PLQ6" s="25">
        <f t="shared" si="174"/>
        <v>0</v>
      </c>
      <c r="PLR6" s="25">
        <f t="shared" si="174"/>
        <v>0</v>
      </c>
      <c r="PLS6" s="25">
        <f t="shared" si="174"/>
        <v>0</v>
      </c>
      <c r="PLT6" s="25">
        <f t="shared" si="174"/>
        <v>0</v>
      </c>
      <c r="PLU6" s="25">
        <f t="shared" si="174"/>
        <v>0</v>
      </c>
      <c r="PLV6" s="25">
        <f t="shared" si="174"/>
        <v>0</v>
      </c>
      <c r="PLW6" s="25">
        <f t="shared" si="174"/>
        <v>0</v>
      </c>
      <c r="PLX6" s="25">
        <f t="shared" si="174"/>
        <v>0</v>
      </c>
      <c r="PLY6" s="25">
        <f t="shared" si="174"/>
        <v>0</v>
      </c>
      <c r="PLZ6" s="25">
        <f t="shared" si="174"/>
        <v>0</v>
      </c>
      <c r="PMA6" s="25">
        <f t="shared" si="174"/>
        <v>0</v>
      </c>
      <c r="PMB6" s="25">
        <f t="shared" si="174"/>
        <v>0</v>
      </c>
      <c r="PMC6" s="25">
        <f t="shared" si="174"/>
        <v>0</v>
      </c>
      <c r="PMD6" s="25">
        <f t="shared" si="174"/>
        <v>0</v>
      </c>
      <c r="PME6" s="25">
        <f t="shared" si="174"/>
        <v>0</v>
      </c>
      <c r="PMF6" s="25">
        <f t="shared" si="174"/>
        <v>0</v>
      </c>
      <c r="PMG6" s="25">
        <f t="shared" si="174"/>
        <v>0</v>
      </c>
      <c r="PMH6" s="25">
        <f t="shared" si="174"/>
        <v>0</v>
      </c>
      <c r="PMI6" s="25">
        <f t="shared" si="174"/>
        <v>0</v>
      </c>
      <c r="PMJ6" s="25">
        <f t="shared" si="174"/>
        <v>0</v>
      </c>
      <c r="PMK6" s="25">
        <f t="shared" si="174"/>
        <v>0</v>
      </c>
      <c r="PML6" s="25">
        <f t="shared" si="174"/>
        <v>0</v>
      </c>
      <c r="PMM6" s="25">
        <f t="shared" si="174"/>
        <v>0</v>
      </c>
      <c r="PMN6" s="25">
        <f t="shared" si="174"/>
        <v>0</v>
      </c>
      <c r="PMO6" s="25">
        <f t="shared" si="174"/>
        <v>0</v>
      </c>
      <c r="PMP6" s="25">
        <f t="shared" si="174"/>
        <v>0</v>
      </c>
      <c r="PMQ6" s="25">
        <f t="shared" si="174"/>
        <v>0</v>
      </c>
      <c r="PMR6" s="25">
        <f t="shared" si="174"/>
        <v>0</v>
      </c>
      <c r="PMS6" s="25">
        <f t="shared" si="174"/>
        <v>0</v>
      </c>
      <c r="PMT6" s="25">
        <f t="shared" si="174"/>
        <v>0</v>
      </c>
      <c r="PMU6" s="25">
        <f t="shared" ref="PMU6:PPF6" si="175">SUM(PMU10:PMU49)</f>
        <v>0</v>
      </c>
      <c r="PMV6" s="25">
        <f t="shared" si="175"/>
        <v>0</v>
      </c>
      <c r="PMW6" s="25">
        <f t="shared" si="175"/>
        <v>0</v>
      </c>
      <c r="PMX6" s="25">
        <f t="shared" si="175"/>
        <v>0</v>
      </c>
      <c r="PMY6" s="25">
        <f t="shared" si="175"/>
        <v>0</v>
      </c>
      <c r="PMZ6" s="25">
        <f t="shared" si="175"/>
        <v>0</v>
      </c>
      <c r="PNA6" s="25">
        <f t="shared" si="175"/>
        <v>0</v>
      </c>
      <c r="PNB6" s="25">
        <f t="shared" si="175"/>
        <v>0</v>
      </c>
      <c r="PNC6" s="25">
        <f t="shared" si="175"/>
        <v>0</v>
      </c>
      <c r="PND6" s="25">
        <f t="shared" si="175"/>
        <v>0</v>
      </c>
      <c r="PNE6" s="25">
        <f t="shared" si="175"/>
        <v>0</v>
      </c>
      <c r="PNF6" s="25">
        <f t="shared" si="175"/>
        <v>0</v>
      </c>
      <c r="PNG6" s="25">
        <f t="shared" si="175"/>
        <v>0</v>
      </c>
      <c r="PNH6" s="25">
        <f t="shared" si="175"/>
        <v>0</v>
      </c>
      <c r="PNI6" s="25">
        <f t="shared" si="175"/>
        <v>0</v>
      </c>
      <c r="PNJ6" s="25">
        <f t="shared" si="175"/>
        <v>0</v>
      </c>
      <c r="PNK6" s="25">
        <f t="shared" si="175"/>
        <v>0</v>
      </c>
      <c r="PNL6" s="25">
        <f t="shared" si="175"/>
        <v>0</v>
      </c>
      <c r="PNM6" s="25">
        <f t="shared" si="175"/>
        <v>0</v>
      </c>
      <c r="PNN6" s="25">
        <f t="shared" si="175"/>
        <v>0</v>
      </c>
      <c r="PNO6" s="25">
        <f t="shared" si="175"/>
        <v>0</v>
      </c>
      <c r="PNP6" s="25">
        <f t="shared" si="175"/>
        <v>0</v>
      </c>
      <c r="PNQ6" s="25">
        <f t="shared" si="175"/>
        <v>0</v>
      </c>
      <c r="PNR6" s="25">
        <f t="shared" si="175"/>
        <v>0</v>
      </c>
      <c r="PNS6" s="25">
        <f t="shared" si="175"/>
        <v>0</v>
      </c>
      <c r="PNT6" s="25">
        <f t="shared" si="175"/>
        <v>0</v>
      </c>
      <c r="PNU6" s="25">
        <f t="shared" si="175"/>
        <v>0</v>
      </c>
      <c r="PNV6" s="25">
        <f t="shared" si="175"/>
        <v>0</v>
      </c>
      <c r="PNW6" s="25">
        <f t="shared" si="175"/>
        <v>0</v>
      </c>
      <c r="PNX6" s="25">
        <f t="shared" si="175"/>
        <v>0</v>
      </c>
      <c r="PNY6" s="25">
        <f t="shared" si="175"/>
        <v>0</v>
      </c>
      <c r="PNZ6" s="25">
        <f t="shared" si="175"/>
        <v>0</v>
      </c>
      <c r="POA6" s="25">
        <f t="shared" si="175"/>
        <v>0</v>
      </c>
      <c r="POB6" s="25">
        <f t="shared" si="175"/>
        <v>0</v>
      </c>
      <c r="POC6" s="25">
        <f t="shared" si="175"/>
        <v>0</v>
      </c>
      <c r="POD6" s="25">
        <f t="shared" si="175"/>
        <v>0</v>
      </c>
      <c r="POE6" s="25">
        <f t="shared" si="175"/>
        <v>0</v>
      </c>
      <c r="POF6" s="25">
        <f t="shared" si="175"/>
        <v>0</v>
      </c>
      <c r="POG6" s="25">
        <f t="shared" si="175"/>
        <v>0</v>
      </c>
      <c r="POH6" s="25">
        <f t="shared" si="175"/>
        <v>0</v>
      </c>
      <c r="POI6" s="25">
        <f t="shared" si="175"/>
        <v>0</v>
      </c>
      <c r="POJ6" s="25">
        <f t="shared" si="175"/>
        <v>0</v>
      </c>
      <c r="POK6" s="25">
        <f t="shared" si="175"/>
        <v>0</v>
      </c>
      <c r="POL6" s="25">
        <f t="shared" si="175"/>
        <v>0</v>
      </c>
      <c r="POM6" s="25">
        <f t="shared" si="175"/>
        <v>0</v>
      </c>
      <c r="PON6" s="25">
        <f t="shared" si="175"/>
        <v>0</v>
      </c>
      <c r="POO6" s="25">
        <f t="shared" si="175"/>
        <v>0</v>
      </c>
      <c r="POP6" s="25">
        <f t="shared" si="175"/>
        <v>0</v>
      </c>
      <c r="POQ6" s="25">
        <f t="shared" si="175"/>
        <v>0</v>
      </c>
      <c r="POR6" s="25">
        <f t="shared" si="175"/>
        <v>0</v>
      </c>
      <c r="POS6" s="25">
        <f t="shared" si="175"/>
        <v>0</v>
      </c>
      <c r="POT6" s="25">
        <f t="shared" si="175"/>
        <v>0</v>
      </c>
      <c r="POU6" s="25">
        <f t="shared" si="175"/>
        <v>0</v>
      </c>
      <c r="POV6" s="25">
        <f t="shared" si="175"/>
        <v>0</v>
      </c>
      <c r="POW6" s="25">
        <f t="shared" si="175"/>
        <v>0</v>
      </c>
      <c r="POX6" s="25">
        <f t="shared" si="175"/>
        <v>0</v>
      </c>
      <c r="POY6" s="25">
        <f t="shared" si="175"/>
        <v>0</v>
      </c>
      <c r="POZ6" s="25">
        <f t="shared" si="175"/>
        <v>0</v>
      </c>
      <c r="PPA6" s="25">
        <f t="shared" si="175"/>
        <v>0</v>
      </c>
      <c r="PPB6" s="25">
        <f t="shared" si="175"/>
        <v>0</v>
      </c>
      <c r="PPC6" s="25">
        <f t="shared" si="175"/>
        <v>0</v>
      </c>
      <c r="PPD6" s="25">
        <f t="shared" si="175"/>
        <v>0</v>
      </c>
      <c r="PPE6" s="25">
        <f t="shared" si="175"/>
        <v>0</v>
      </c>
      <c r="PPF6" s="25">
        <f t="shared" si="175"/>
        <v>0</v>
      </c>
      <c r="PPG6" s="25">
        <f t="shared" ref="PPG6:PRR6" si="176">SUM(PPG10:PPG49)</f>
        <v>0</v>
      </c>
      <c r="PPH6" s="25">
        <f t="shared" si="176"/>
        <v>0</v>
      </c>
      <c r="PPI6" s="25">
        <f t="shared" si="176"/>
        <v>0</v>
      </c>
      <c r="PPJ6" s="25">
        <f t="shared" si="176"/>
        <v>0</v>
      </c>
      <c r="PPK6" s="25">
        <f t="shared" si="176"/>
        <v>0</v>
      </c>
      <c r="PPL6" s="25">
        <f t="shared" si="176"/>
        <v>0</v>
      </c>
      <c r="PPM6" s="25">
        <f t="shared" si="176"/>
        <v>0</v>
      </c>
      <c r="PPN6" s="25">
        <f t="shared" si="176"/>
        <v>0</v>
      </c>
      <c r="PPO6" s="25">
        <f t="shared" si="176"/>
        <v>0</v>
      </c>
      <c r="PPP6" s="25">
        <f t="shared" si="176"/>
        <v>0</v>
      </c>
      <c r="PPQ6" s="25">
        <f t="shared" si="176"/>
        <v>0</v>
      </c>
      <c r="PPR6" s="25">
        <f t="shared" si="176"/>
        <v>0</v>
      </c>
      <c r="PPS6" s="25">
        <f t="shared" si="176"/>
        <v>0</v>
      </c>
      <c r="PPT6" s="25">
        <f t="shared" si="176"/>
        <v>0</v>
      </c>
      <c r="PPU6" s="25">
        <f t="shared" si="176"/>
        <v>0</v>
      </c>
      <c r="PPV6" s="25">
        <f t="shared" si="176"/>
        <v>0</v>
      </c>
      <c r="PPW6" s="25">
        <f t="shared" si="176"/>
        <v>0</v>
      </c>
      <c r="PPX6" s="25">
        <f t="shared" si="176"/>
        <v>0</v>
      </c>
      <c r="PPY6" s="25">
        <f t="shared" si="176"/>
        <v>0</v>
      </c>
      <c r="PPZ6" s="25">
        <f t="shared" si="176"/>
        <v>0</v>
      </c>
      <c r="PQA6" s="25">
        <f t="shared" si="176"/>
        <v>0</v>
      </c>
      <c r="PQB6" s="25">
        <f t="shared" si="176"/>
        <v>0</v>
      </c>
      <c r="PQC6" s="25">
        <f t="shared" si="176"/>
        <v>0</v>
      </c>
      <c r="PQD6" s="25">
        <f t="shared" si="176"/>
        <v>0</v>
      </c>
      <c r="PQE6" s="25">
        <f t="shared" si="176"/>
        <v>0</v>
      </c>
      <c r="PQF6" s="25">
        <f t="shared" si="176"/>
        <v>0</v>
      </c>
      <c r="PQG6" s="25">
        <f t="shared" si="176"/>
        <v>0</v>
      </c>
      <c r="PQH6" s="25">
        <f t="shared" si="176"/>
        <v>0</v>
      </c>
      <c r="PQI6" s="25">
        <f t="shared" si="176"/>
        <v>0</v>
      </c>
      <c r="PQJ6" s="25">
        <f t="shared" si="176"/>
        <v>0</v>
      </c>
      <c r="PQK6" s="25">
        <f t="shared" si="176"/>
        <v>0</v>
      </c>
      <c r="PQL6" s="25">
        <f t="shared" si="176"/>
        <v>0</v>
      </c>
      <c r="PQM6" s="25">
        <f t="shared" si="176"/>
        <v>0</v>
      </c>
      <c r="PQN6" s="25">
        <f t="shared" si="176"/>
        <v>0</v>
      </c>
      <c r="PQO6" s="25">
        <f t="shared" si="176"/>
        <v>0</v>
      </c>
      <c r="PQP6" s="25">
        <f t="shared" si="176"/>
        <v>0</v>
      </c>
      <c r="PQQ6" s="25">
        <f t="shared" si="176"/>
        <v>0</v>
      </c>
      <c r="PQR6" s="25">
        <f t="shared" si="176"/>
        <v>0</v>
      </c>
      <c r="PQS6" s="25">
        <f t="shared" si="176"/>
        <v>0</v>
      </c>
      <c r="PQT6" s="25">
        <f t="shared" si="176"/>
        <v>0</v>
      </c>
      <c r="PQU6" s="25">
        <f t="shared" si="176"/>
        <v>0</v>
      </c>
      <c r="PQV6" s="25">
        <f t="shared" si="176"/>
        <v>0</v>
      </c>
      <c r="PQW6" s="25">
        <f t="shared" si="176"/>
        <v>0</v>
      </c>
      <c r="PQX6" s="25">
        <f t="shared" si="176"/>
        <v>0</v>
      </c>
      <c r="PQY6" s="25">
        <f t="shared" si="176"/>
        <v>0</v>
      </c>
      <c r="PQZ6" s="25">
        <f t="shared" si="176"/>
        <v>0</v>
      </c>
      <c r="PRA6" s="25">
        <f t="shared" si="176"/>
        <v>0</v>
      </c>
      <c r="PRB6" s="25">
        <f t="shared" si="176"/>
        <v>0</v>
      </c>
      <c r="PRC6" s="25">
        <f t="shared" si="176"/>
        <v>0</v>
      </c>
      <c r="PRD6" s="25">
        <f t="shared" si="176"/>
        <v>0</v>
      </c>
      <c r="PRE6" s="25">
        <f t="shared" si="176"/>
        <v>0</v>
      </c>
      <c r="PRF6" s="25">
        <f t="shared" si="176"/>
        <v>0</v>
      </c>
      <c r="PRG6" s="25">
        <f t="shared" si="176"/>
        <v>0</v>
      </c>
      <c r="PRH6" s="25">
        <f t="shared" si="176"/>
        <v>0</v>
      </c>
      <c r="PRI6" s="25">
        <f t="shared" si="176"/>
        <v>0</v>
      </c>
      <c r="PRJ6" s="25">
        <f t="shared" si="176"/>
        <v>0</v>
      </c>
      <c r="PRK6" s="25">
        <f t="shared" si="176"/>
        <v>0</v>
      </c>
      <c r="PRL6" s="25">
        <f t="shared" si="176"/>
        <v>0</v>
      </c>
      <c r="PRM6" s="25">
        <f t="shared" si="176"/>
        <v>0</v>
      </c>
      <c r="PRN6" s="25">
        <f t="shared" si="176"/>
        <v>0</v>
      </c>
      <c r="PRO6" s="25">
        <f t="shared" si="176"/>
        <v>0</v>
      </c>
      <c r="PRP6" s="25">
        <f t="shared" si="176"/>
        <v>0</v>
      </c>
      <c r="PRQ6" s="25">
        <f t="shared" si="176"/>
        <v>0</v>
      </c>
      <c r="PRR6" s="25">
        <f t="shared" si="176"/>
        <v>0</v>
      </c>
      <c r="PRS6" s="25">
        <f t="shared" ref="PRS6:PUD6" si="177">SUM(PRS10:PRS49)</f>
        <v>0</v>
      </c>
      <c r="PRT6" s="25">
        <f t="shared" si="177"/>
        <v>0</v>
      </c>
      <c r="PRU6" s="25">
        <f t="shared" si="177"/>
        <v>0</v>
      </c>
      <c r="PRV6" s="25">
        <f t="shared" si="177"/>
        <v>0</v>
      </c>
      <c r="PRW6" s="25">
        <f t="shared" si="177"/>
        <v>0</v>
      </c>
      <c r="PRX6" s="25">
        <f t="shared" si="177"/>
        <v>0</v>
      </c>
      <c r="PRY6" s="25">
        <f t="shared" si="177"/>
        <v>0</v>
      </c>
      <c r="PRZ6" s="25">
        <f t="shared" si="177"/>
        <v>0</v>
      </c>
      <c r="PSA6" s="25">
        <f t="shared" si="177"/>
        <v>0</v>
      </c>
      <c r="PSB6" s="25">
        <f t="shared" si="177"/>
        <v>0</v>
      </c>
      <c r="PSC6" s="25">
        <f t="shared" si="177"/>
        <v>0</v>
      </c>
      <c r="PSD6" s="25">
        <f t="shared" si="177"/>
        <v>0</v>
      </c>
      <c r="PSE6" s="25">
        <f t="shared" si="177"/>
        <v>0</v>
      </c>
      <c r="PSF6" s="25">
        <f t="shared" si="177"/>
        <v>0</v>
      </c>
      <c r="PSG6" s="25">
        <f t="shared" si="177"/>
        <v>0</v>
      </c>
      <c r="PSH6" s="25">
        <f t="shared" si="177"/>
        <v>0</v>
      </c>
      <c r="PSI6" s="25">
        <f t="shared" si="177"/>
        <v>0</v>
      </c>
      <c r="PSJ6" s="25">
        <f t="shared" si="177"/>
        <v>0</v>
      </c>
      <c r="PSK6" s="25">
        <f t="shared" si="177"/>
        <v>0</v>
      </c>
      <c r="PSL6" s="25">
        <f t="shared" si="177"/>
        <v>0</v>
      </c>
      <c r="PSM6" s="25">
        <f t="shared" si="177"/>
        <v>0</v>
      </c>
      <c r="PSN6" s="25">
        <f t="shared" si="177"/>
        <v>0</v>
      </c>
      <c r="PSO6" s="25">
        <f t="shared" si="177"/>
        <v>0</v>
      </c>
      <c r="PSP6" s="25">
        <f t="shared" si="177"/>
        <v>0</v>
      </c>
      <c r="PSQ6" s="25">
        <f t="shared" si="177"/>
        <v>0</v>
      </c>
      <c r="PSR6" s="25">
        <f t="shared" si="177"/>
        <v>0</v>
      </c>
      <c r="PSS6" s="25">
        <f t="shared" si="177"/>
        <v>0</v>
      </c>
      <c r="PST6" s="25">
        <f t="shared" si="177"/>
        <v>0</v>
      </c>
      <c r="PSU6" s="25">
        <f t="shared" si="177"/>
        <v>0</v>
      </c>
      <c r="PSV6" s="25">
        <f t="shared" si="177"/>
        <v>0</v>
      </c>
      <c r="PSW6" s="25">
        <f t="shared" si="177"/>
        <v>0</v>
      </c>
      <c r="PSX6" s="25">
        <f t="shared" si="177"/>
        <v>0</v>
      </c>
      <c r="PSY6" s="25">
        <f t="shared" si="177"/>
        <v>0</v>
      </c>
      <c r="PSZ6" s="25">
        <f t="shared" si="177"/>
        <v>0</v>
      </c>
      <c r="PTA6" s="25">
        <f t="shared" si="177"/>
        <v>0</v>
      </c>
      <c r="PTB6" s="25">
        <f t="shared" si="177"/>
        <v>0</v>
      </c>
      <c r="PTC6" s="25">
        <f t="shared" si="177"/>
        <v>0</v>
      </c>
      <c r="PTD6" s="25">
        <f t="shared" si="177"/>
        <v>0</v>
      </c>
      <c r="PTE6" s="25">
        <f t="shared" si="177"/>
        <v>0</v>
      </c>
      <c r="PTF6" s="25">
        <f t="shared" si="177"/>
        <v>0</v>
      </c>
      <c r="PTG6" s="25">
        <f t="shared" si="177"/>
        <v>0</v>
      </c>
      <c r="PTH6" s="25">
        <f t="shared" si="177"/>
        <v>0</v>
      </c>
      <c r="PTI6" s="25">
        <f t="shared" si="177"/>
        <v>0</v>
      </c>
      <c r="PTJ6" s="25">
        <f t="shared" si="177"/>
        <v>0</v>
      </c>
      <c r="PTK6" s="25">
        <f t="shared" si="177"/>
        <v>0</v>
      </c>
      <c r="PTL6" s="25">
        <f t="shared" si="177"/>
        <v>0</v>
      </c>
      <c r="PTM6" s="25">
        <f t="shared" si="177"/>
        <v>0</v>
      </c>
      <c r="PTN6" s="25">
        <f t="shared" si="177"/>
        <v>0</v>
      </c>
      <c r="PTO6" s="25">
        <f t="shared" si="177"/>
        <v>0</v>
      </c>
      <c r="PTP6" s="25">
        <f t="shared" si="177"/>
        <v>0</v>
      </c>
      <c r="PTQ6" s="25">
        <f t="shared" si="177"/>
        <v>0</v>
      </c>
      <c r="PTR6" s="25">
        <f t="shared" si="177"/>
        <v>0</v>
      </c>
      <c r="PTS6" s="25">
        <f t="shared" si="177"/>
        <v>0</v>
      </c>
      <c r="PTT6" s="25">
        <f t="shared" si="177"/>
        <v>0</v>
      </c>
      <c r="PTU6" s="25">
        <f t="shared" si="177"/>
        <v>0</v>
      </c>
      <c r="PTV6" s="25">
        <f t="shared" si="177"/>
        <v>0</v>
      </c>
      <c r="PTW6" s="25">
        <f t="shared" si="177"/>
        <v>0</v>
      </c>
      <c r="PTX6" s="25">
        <f t="shared" si="177"/>
        <v>0</v>
      </c>
      <c r="PTY6" s="25">
        <f t="shared" si="177"/>
        <v>0</v>
      </c>
      <c r="PTZ6" s="25">
        <f t="shared" si="177"/>
        <v>0</v>
      </c>
      <c r="PUA6" s="25">
        <f t="shared" si="177"/>
        <v>0</v>
      </c>
      <c r="PUB6" s="25">
        <f t="shared" si="177"/>
        <v>0</v>
      </c>
      <c r="PUC6" s="25">
        <f t="shared" si="177"/>
        <v>0</v>
      </c>
      <c r="PUD6" s="25">
        <f t="shared" si="177"/>
        <v>0</v>
      </c>
      <c r="PUE6" s="25">
        <f t="shared" ref="PUE6:PWP6" si="178">SUM(PUE10:PUE49)</f>
        <v>0</v>
      </c>
      <c r="PUF6" s="25">
        <f t="shared" si="178"/>
        <v>0</v>
      </c>
      <c r="PUG6" s="25">
        <f t="shared" si="178"/>
        <v>0</v>
      </c>
      <c r="PUH6" s="25">
        <f t="shared" si="178"/>
        <v>0</v>
      </c>
      <c r="PUI6" s="25">
        <f t="shared" si="178"/>
        <v>0</v>
      </c>
      <c r="PUJ6" s="25">
        <f t="shared" si="178"/>
        <v>0</v>
      </c>
      <c r="PUK6" s="25">
        <f t="shared" si="178"/>
        <v>0</v>
      </c>
      <c r="PUL6" s="25">
        <f t="shared" si="178"/>
        <v>0</v>
      </c>
      <c r="PUM6" s="25">
        <f t="shared" si="178"/>
        <v>0</v>
      </c>
      <c r="PUN6" s="25">
        <f t="shared" si="178"/>
        <v>0</v>
      </c>
      <c r="PUO6" s="25">
        <f t="shared" si="178"/>
        <v>0</v>
      </c>
      <c r="PUP6" s="25">
        <f t="shared" si="178"/>
        <v>0</v>
      </c>
      <c r="PUQ6" s="25">
        <f t="shared" si="178"/>
        <v>0</v>
      </c>
      <c r="PUR6" s="25">
        <f t="shared" si="178"/>
        <v>0</v>
      </c>
      <c r="PUS6" s="25">
        <f t="shared" si="178"/>
        <v>0</v>
      </c>
      <c r="PUT6" s="25">
        <f t="shared" si="178"/>
        <v>0</v>
      </c>
      <c r="PUU6" s="25">
        <f t="shared" si="178"/>
        <v>0</v>
      </c>
      <c r="PUV6" s="25">
        <f t="shared" si="178"/>
        <v>0</v>
      </c>
      <c r="PUW6" s="25">
        <f t="shared" si="178"/>
        <v>0</v>
      </c>
      <c r="PUX6" s="25">
        <f t="shared" si="178"/>
        <v>0</v>
      </c>
      <c r="PUY6" s="25">
        <f t="shared" si="178"/>
        <v>0</v>
      </c>
      <c r="PUZ6" s="25">
        <f t="shared" si="178"/>
        <v>0</v>
      </c>
      <c r="PVA6" s="25">
        <f t="shared" si="178"/>
        <v>0</v>
      </c>
      <c r="PVB6" s="25">
        <f t="shared" si="178"/>
        <v>0</v>
      </c>
      <c r="PVC6" s="25">
        <f t="shared" si="178"/>
        <v>0</v>
      </c>
      <c r="PVD6" s="25">
        <f t="shared" si="178"/>
        <v>0</v>
      </c>
      <c r="PVE6" s="25">
        <f t="shared" si="178"/>
        <v>0</v>
      </c>
      <c r="PVF6" s="25">
        <f t="shared" si="178"/>
        <v>0</v>
      </c>
      <c r="PVG6" s="25">
        <f t="shared" si="178"/>
        <v>0</v>
      </c>
      <c r="PVH6" s="25">
        <f t="shared" si="178"/>
        <v>0</v>
      </c>
      <c r="PVI6" s="25">
        <f t="shared" si="178"/>
        <v>0</v>
      </c>
      <c r="PVJ6" s="25">
        <f t="shared" si="178"/>
        <v>0</v>
      </c>
      <c r="PVK6" s="25">
        <f t="shared" si="178"/>
        <v>0</v>
      </c>
      <c r="PVL6" s="25">
        <f t="shared" si="178"/>
        <v>0</v>
      </c>
      <c r="PVM6" s="25">
        <f t="shared" si="178"/>
        <v>0</v>
      </c>
      <c r="PVN6" s="25">
        <f t="shared" si="178"/>
        <v>0</v>
      </c>
      <c r="PVO6" s="25">
        <f t="shared" si="178"/>
        <v>0</v>
      </c>
      <c r="PVP6" s="25">
        <f t="shared" si="178"/>
        <v>0</v>
      </c>
      <c r="PVQ6" s="25">
        <f t="shared" si="178"/>
        <v>0</v>
      </c>
      <c r="PVR6" s="25">
        <f t="shared" si="178"/>
        <v>0</v>
      </c>
      <c r="PVS6" s="25">
        <f t="shared" si="178"/>
        <v>0</v>
      </c>
      <c r="PVT6" s="25">
        <f t="shared" si="178"/>
        <v>0</v>
      </c>
      <c r="PVU6" s="25">
        <f t="shared" si="178"/>
        <v>0</v>
      </c>
      <c r="PVV6" s="25">
        <f t="shared" si="178"/>
        <v>0</v>
      </c>
      <c r="PVW6" s="25">
        <f t="shared" si="178"/>
        <v>0</v>
      </c>
      <c r="PVX6" s="25">
        <f t="shared" si="178"/>
        <v>0</v>
      </c>
      <c r="PVY6" s="25">
        <f t="shared" si="178"/>
        <v>0</v>
      </c>
      <c r="PVZ6" s="25">
        <f t="shared" si="178"/>
        <v>0</v>
      </c>
      <c r="PWA6" s="25">
        <f t="shared" si="178"/>
        <v>0</v>
      </c>
      <c r="PWB6" s="25">
        <f t="shared" si="178"/>
        <v>0</v>
      </c>
      <c r="PWC6" s="25">
        <f t="shared" si="178"/>
        <v>0</v>
      </c>
      <c r="PWD6" s="25">
        <f t="shared" si="178"/>
        <v>0</v>
      </c>
      <c r="PWE6" s="25">
        <f t="shared" si="178"/>
        <v>0</v>
      </c>
      <c r="PWF6" s="25">
        <f t="shared" si="178"/>
        <v>0</v>
      </c>
      <c r="PWG6" s="25">
        <f t="shared" si="178"/>
        <v>0</v>
      </c>
      <c r="PWH6" s="25">
        <f t="shared" si="178"/>
        <v>0</v>
      </c>
      <c r="PWI6" s="25">
        <f t="shared" si="178"/>
        <v>0</v>
      </c>
      <c r="PWJ6" s="25">
        <f t="shared" si="178"/>
        <v>0</v>
      </c>
      <c r="PWK6" s="25">
        <f t="shared" si="178"/>
        <v>0</v>
      </c>
      <c r="PWL6" s="25">
        <f t="shared" si="178"/>
        <v>0</v>
      </c>
      <c r="PWM6" s="25">
        <f t="shared" si="178"/>
        <v>0</v>
      </c>
      <c r="PWN6" s="25">
        <f t="shared" si="178"/>
        <v>0</v>
      </c>
      <c r="PWO6" s="25">
        <f t="shared" si="178"/>
        <v>0</v>
      </c>
      <c r="PWP6" s="25">
        <f t="shared" si="178"/>
        <v>0</v>
      </c>
      <c r="PWQ6" s="25">
        <f t="shared" ref="PWQ6:PZB6" si="179">SUM(PWQ10:PWQ49)</f>
        <v>0</v>
      </c>
      <c r="PWR6" s="25">
        <f t="shared" si="179"/>
        <v>0</v>
      </c>
      <c r="PWS6" s="25">
        <f t="shared" si="179"/>
        <v>0</v>
      </c>
      <c r="PWT6" s="25">
        <f t="shared" si="179"/>
        <v>0</v>
      </c>
      <c r="PWU6" s="25">
        <f t="shared" si="179"/>
        <v>0</v>
      </c>
      <c r="PWV6" s="25">
        <f t="shared" si="179"/>
        <v>0</v>
      </c>
      <c r="PWW6" s="25">
        <f t="shared" si="179"/>
        <v>0</v>
      </c>
      <c r="PWX6" s="25">
        <f t="shared" si="179"/>
        <v>0</v>
      </c>
      <c r="PWY6" s="25">
        <f t="shared" si="179"/>
        <v>0</v>
      </c>
      <c r="PWZ6" s="25">
        <f t="shared" si="179"/>
        <v>0</v>
      </c>
      <c r="PXA6" s="25">
        <f t="shared" si="179"/>
        <v>0</v>
      </c>
      <c r="PXB6" s="25">
        <f t="shared" si="179"/>
        <v>0</v>
      </c>
      <c r="PXC6" s="25">
        <f t="shared" si="179"/>
        <v>0</v>
      </c>
      <c r="PXD6" s="25">
        <f t="shared" si="179"/>
        <v>0</v>
      </c>
      <c r="PXE6" s="25">
        <f t="shared" si="179"/>
        <v>0</v>
      </c>
      <c r="PXF6" s="25">
        <f t="shared" si="179"/>
        <v>0</v>
      </c>
      <c r="PXG6" s="25">
        <f t="shared" si="179"/>
        <v>0</v>
      </c>
      <c r="PXH6" s="25">
        <f t="shared" si="179"/>
        <v>0</v>
      </c>
      <c r="PXI6" s="25">
        <f t="shared" si="179"/>
        <v>0</v>
      </c>
      <c r="PXJ6" s="25">
        <f t="shared" si="179"/>
        <v>0</v>
      </c>
      <c r="PXK6" s="25">
        <f t="shared" si="179"/>
        <v>0</v>
      </c>
      <c r="PXL6" s="25">
        <f t="shared" si="179"/>
        <v>0</v>
      </c>
      <c r="PXM6" s="25">
        <f t="shared" si="179"/>
        <v>0</v>
      </c>
      <c r="PXN6" s="25">
        <f t="shared" si="179"/>
        <v>0</v>
      </c>
      <c r="PXO6" s="25">
        <f t="shared" si="179"/>
        <v>0</v>
      </c>
      <c r="PXP6" s="25">
        <f t="shared" si="179"/>
        <v>0</v>
      </c>
      <c r="PXQ6" s="25">
        <f t="shared" si="179"/>
        <v>0</v>
      </c>
      <c r="PXR6" s="25">
        <f t="shared" si="179"/>
        <v>0</v>
      </c>
      <c r="PXS6" s="25">
        <f t="shared" si="179"/>
        <v>0</v>
      </c>
      <c r="PXT6" s="25">
        <f t="shared" si="179"/>
        <v>0</v>
      </c>
      <c r="PXU6" s="25">
        <f t="shared" si="179"/>
        <v>0</v>
      </c>
      <c r="PXV6" s="25">
        <f t="shared" si="179"/>
        <v>0</v>
      </c>
      <c r="PXW6" s="25">
        <f t="shared" si="179"/>
        <v>0</v>
      </c>
      <c r="PXX6" s="25">
        <f t="shared" si="179"/>
        <v>0</v>
      </c>
      <c r="PXY6" s="25">
        <f t="shared" si="179"/>
        <v>0</v>
      </c>
      <c r="PXZ6" s="25">
        <f t="shared" si="179"/>
        <v>0</v>
      </c>
      <c r="PYA6" s="25">
        <f t="shared" si="179"/>
        <v>0</v>
      </c>
      <c r="PYB6" s="25">
        <f t="shared" si="179"/>
        <v>0</v>
      </c>
      <c r="PYC6" s="25">
        <f t="shared" si="179"/>
        <v>0</v>
      </c>
      <c r="PYD6" s="25">
        <f t="shared" si="179"/>
        <v>0</v>
      </c>
      <c r="PYE6" s="25">
        <f t="shared" si="179"/>
        <v>0</v>
      </c>
      <c r="PYF6" s="25">
        <f t="shared" si="179"/>
        <v>0</v>
      </c>
      <c r="PYG6" s="25">
        <f t="shared" si="179"/>
        <v>0</v>
      </c>
      <c r="PYH6" s="25">
        <f t="shared" si="179"/>
        <v>0</v>
      </c>
      <c r="PYI6" s="25">
        <f t="shared" si="179"/>
        <v>0</v>
      </c>
      <c r="PYJ6" s="25">
        <f t="shared" si="179"/>
        <v>0</v>
      </c>
      <c r="PYK6" s="25">
        <f t="shared" si="179"/>
        <v>0</v>
      </c>
      <c r="PYL6" s="25">
        <f t="shared" si="179"/>
        <v>0</v>
      </c>
      <c r="PYM6" s="25">
        <f t="shared" si="179"/>
        <v>0</v>
      </c>
      <c r="PYN6" s="25">
        <f t="shared" si="179"/>
        <v>0</v>
      </c>
      <c r="PYO6" s="25">
        <f t="shared" si="179"/>
        <v>0</v>
      </c>
      <c r="PYP6" s="25">
        <f t="shared" si="179"/>
        <v>0</v>
      </c>
      <c r="PYQ6" s="25">
        <f t="shared" si="179"/>
        <v>0</v>
      </c>
      <c r="PYR6" s="25">
        <f t="shared" si="179"/>
        <v>0</v>
      </c>
      <c r="PYS6" s="25">
        <f t="shared" si="179"/>
        <v>0</v>
      </c>
      <c r="PYT6" s="25">
        <f t="shared" si="179"/>
        <v>0</v>
      </c>
      <c r="PYU6" s="25">
        <f t="shared" si="179"/>
        <v>0</v>
      </c>
      <c r="PYV6" s="25">
        <f t="shared" si="179"/>
        <v>0</v>
      </c>
      <c r="PYW6" s="25">
        <f t="shared" si="179"/>
        <v>0</v>
      </c>
      <c r="PYX6" s="25">
        <f t="shared" si="179"/>
        <v>0</v>
      </c>
      <c r="PYY6" s="25">
        <f t="shared" si="179"/>
        <v>0</v>
      </c>
      <c r="PYZ6" s="25">
        <f t="shared" si="179"/>
        <v>0</v>
      </c>
      <c r="PZA6" s="25">
        <f t="shared" si="179"/>
        <v>0</v>
      </c>
      <c r="PZB6" s="25">
        <f t="shared" si="179"/>
        <v>0</v>
      </c>
      <c r="PZC6" s="25">
        <f t="shared" ref="PZC6:QBN6" si="180">SUM(PZC10:PZC49)</f>
        <v>0</v>
      </c>
      <c r="PZD6" s="25">
        <f t="shared" si="180"/>
        <v>0</v>
      </c>
      <c r="PZE6" s="25">
        <f t="shared" si="180"/>
        <v>0</v>
      </c>
      <c r="PZF6" s="25">
        <f t="shared" si="180"/>
        <v>0</v>
      </c>
      <c r="PZG6" s="25">
        <f t="shared" si="180"/>
        <v>0</v>
      </c>
      <c r="PZH6" s="25">
        <f t="shared" si="180"/>
        <v>0</v>
      </c>
      <c r="PZI6" s="25">
        <f t="shared" si="180"/>
        <v>0</v>
      </c>
      <c r="PZJ6" s="25">
        <f t="shared" si="180"/>
        <v>0</v>
      </c>
      <c r="PZK6" s="25">
        <f t="shared" si="180"/>
        <v>0</v>
      </c>
      <c r="PZL6" s="25">
        <f t="shared" si="180"/>
        <v>0</v>
      </c>
      <c r="PZM6" s="25">
        <f t="shared" si="180"/>
        <v>0</v>
      </c>
      <c r="PZN6" s="25">
        <f t="shared" si="180"/>
        <v>0</v>
      </c>
      <c r="PZO6" s="25">
        <f t="shared" si="180"/>
        <v>0</v>
      </c>
      <c r="PZP6" s="25">
        <f t="shared" si="180"/>
        <v>0</v>
      </c>
      <c r="PZQ6" s="25">
        <f t="shared" si="180"/>
        <v>0</v>
      </c>
      <c r="PZR6" s="25">
        <f t="shared" si="180"/>
        <v>0</v>
      </c>
      <c r="PZS6" s="25">
        <f t="shared" si="180"/>
        <v>0</v>
      </c>
      <c r="PZT6" s="25">
        <f t="shared" si="180"/>
        <v>0</v>
      </c>
      <c r="PZU6" s="25">
        <f t="shared" si="180"/>
        <v>0</v>
      </c>
      <c r="PZV6" s="25">
        <f t="shared" si="180"/>
        <v>0</v>
      </c>
      <c r="PZW6" s="25">
        <f t="shared" si="180"/>
        <v>0</v>
      </c>
      <c r="PZX6" s="25">
        <f t="shared" si="180"/>
        <v>0</v>
      </c>
      <c r="PZY6" s="25">
        <f t="shared" si="180"/>
        <v>0</v>
      </c>
      <c r="PZZ6" s="25">
        <f t="shared" si="180"/>
        <v>0</v>
      </c>
      <c r="QAA6" s="25">
        <f t="shared" si="180"/>
        <v>0</v>
      </c>
      <c r="QAB6" s="25">
        <f t="shared" si="180"/>
        <v>0</v>
      </c>
      <c r="QAC6" s="25">
        <f t="shared" si="180"/>
        <v>0</v>
      </c>
      <c r="QAD6" s="25">
        <f t="shared" si="180"/>
        <v>0</v>
      </c>
      <c r="QAE6" s="25">
        <f t="shared" si="180"/>
        <v>0</v>
      </c>
      <c r="QAF6" s="25">
        <f t="shared" si="180"/>
        <v>0</v>
      </c>
      <c r="QAG6" s="25">
        <f t="shared" si="180"/>
        <v>0</v>
      </c>
      <c r="QAH6" s="25">
        <f t="shared" si="180"/>
        <v>0</v>
      </c>
      <c r="QAI6" s="25">
        <f t="shared" si="180"/>
        <v>0</v>
      </c>
      <c r="QAJ6" s="25">
        <f t="shared" si="180"/>
        <v>0</v>
      </c>
      <c r="QAK6" s="25">
        <f t="shared" si="180"/>
        <v>0</v>
      </c>
      <c r="QAL6" s="25">
        <f t="shared" si="180"/>
        <v>0</v>
      </c>
      <c r="QAM6" s="25">
        <f t="shared" si="180"/>
        <v>0</v>
      </c>
      <c r="QAN6" s="25">
        <f t="shared" si="180"/>
        <v>0</v>
      </c>
      <c r="QAO6" s="25">
        <f t="shared" si="180"/>
        <v>0</v>
      </c>
      <c r="QAP6" s="25">
        <f t="shared" si="180"/>
        <v>0</v>
      </c>
      <c r="QAQ6" s="25">
        <f t="shared" si="180"/>
        <v>0</v>
      </c>
      <c r="QAR6" s="25">
        <f t="shared" si="180"/>
        <v>0</v>
      </c>
      <c r="QAS6" s="25">
        <f t="shared" si="180"/>
        <v>0</v>
      </c>
      <c r="QAT6" s="25">
        <f t="shared" si="180"/>
        <v>0</v>
      </c>
      <c r="QAU6" s="25">
        <f t="shared" si="180"/>
        <v>0</v>
      </c>
      <c r="QAV6" s="25">
        <f t="shared" si="180"/>
        <v>0</v>
      </c>
      <c r="QAW6" s="25">
        <f t="shared" si="180"/>
        <v>0</v>
      </c>
      <c r="QAX6" s="25">
        <f t="shared" si="180"/>
        <v>0</v>
      </c>
      <c r="QAY6" s="25">
        <f t="shared" si="180"/>
        <v>0</v>
      </c>
      <c r="QAZ6" s="25">
        <f t="shared" si="180"/>
        <v>0</v>
      </c>
      <c r="QBA6" s="25">
        <f t="shared" si="180"/>
        <v>0</v>
      </c>
      <c r="QBB6" s="25">
        <f t="shared" si="180"/>
        <v>0</v>
      </c>
      <c r="QBC6" s="25">
        <f t="shared" si="180"/>
        <v>0</v>
      </c>
      <c r="QBD6" s="25">
        <f t="shared" si="180"/>
        <v>0</v>
      </c>
      <c r="QBE6" s="25">
        <f t="shared" si="180"/>
        <v>0</v>
      </c>
      <c r="QBF6" s="25">
        <f t="shared" si="180"/>
        <v>0</v>
      </c>
      <c r="QBG6" s="25">
        <f t="shared" si="180"/>
        <v>0</v>
      </c>
      <c r="QBH6" s="25">
        <f t="shared" si="180"/>
        <v>0</v>
      </c>
      <c r="QBI6" s="25">
        <f t="shared" si="180"/>
        <v>0</v>
      </c>
      <c r="QBJ6" s="25">
        <f t="shared" si="180"/>
        <v>0</v>
      </c>
      <c r="QBK6" s="25">
        <f t="shared" si="180"/>
        <v>0</v>
      </c>
      <c r="QBL6" s="25">
        <f t="shared" si="180"/>
        <v>0</v>
      </c>
      <c r="QBM6" s="25">
        <f t="shared" si="180"/>
        <v>0</v>
      </c>
      <c r="QBN6" s="25">
        <f t="shared" si="180"/>
        <v>0</v>
      </c>
      <c r="QBO6" s="25">
        <f t="shared" ref="QBO6:QDZ6" si="181">SUM(QBO10:QBO49)</f>
        <v>0</v>
      </c>
      <c r="QBP6" s="25">
        <f t="shared" si="181"/>
        <v>0</v>
      </c>
      <c r="QBQ6" s="25">
        <f t="shared" si="181"/>
        <v>0</v>
      </c>
      <c r="QBR6" s="25">
        <f t="shared" si="181"/>
        <v>0</v>
      </c>
      <c r="QBS6" s="25">
        <f t="shared" si="181"/>
        <v>0</v>
      </c>
      <c r="QBT6" s="25">
        <f t="shared" si="181"/>
        <v>0</v>
      </c>
      <c r="QBU6" s="25">
        <f t="shared" si="181"/>
        <v>0</v>
      </c>
      <c r="QBV6" s="25">
        <f t="shared" si="181"/>
        <v>0</v>
      </c>
      <c r="QBW6" s="25">
        <f t="shared" si="181"/>
        <v>0</v>
      </c>
      <c r="QBX6" s="25">
        <f t="shared" si="181"/>
        <v>0</v>
      </c>
      <c r="QBY6" s="25">
        <f t="shared" si="181"/>
        <v>0</v>
      </c>
      <c r="QBZ6" s="25">
        <f t="shared" si="181"/>
        <v>0</v>
      </c>
      <c r="QCA6" s="25">
        <f t="shared" si="181"/>
        <v>0</v>
      </c>
      <c r="QCB6" s="25">
        <f t="shared" si="181"/>
        <v>0</v>
      </c>
      <c r="QCC6" s="25">
        <f t="shared" si="181"/>
        <v>0</v>
      </c>
      <c r="QCD6" s="25">
        <f t="shared" si="181"/>
        <v>0</v>
      </c>
      <c r="QCE6" s="25">
        <f t="shared" si="181"/>
        <v>0</v>
      </c>
      <c r="QCF6" s="25">
        <f t="shared" si="181"/>
        <v>0</v>
      </c>
      <c r="QCG6" s="25">
        <f t="shared" si="181"/>
        <v>0</v>
      </c>
      <c r="QCH6" s="25">
        <f t="shared" si="181"/>
        <v>0</v>
      </c>
      <c r="QCI6" s="25">
        <f t="shared" si="181"/>
        <v>0</v>
      </c>
      <c r="QCJ6" s="25">
        <f t="shared" si="181"/>
        <v>0</v>
      </c>
      <c r="QCK6" s="25">
        <f t="shared" si="181"/>
        <v>0</v>
      </c>
      <c r="QCL6" s="25">
        <f t="shared" si="181"/>
        <v>0</v>
      </c>
      <c r="QCM6" s="25">
        <f t="shared" si="181"/>
        <v>0</v>
      </c>
      <c r="QCN6" s="25">
        <f t="shared" si="181"/>
        <v>0</v>
      </c>
      <c r="QCO6" s="25">
        <f t="shared" si="181"/>
        <v>0</v>
      </c>
      <c r="QCP6" s="25">
        <f t="shared" si="181"/>
        <v>0</v>
      </c>
      <c r="QCQ6" s="25">
        <f t="shared" si="181"/>
        <v>0</v>
      </c>
      <c r="QCR6" s="25">
        <f t="shared" si="181"/>
        <v>0</v>
      </c>
      <c r="QCS6" s="25">
        <f t="shared" si="181"/>
        <v>0</v>
      </c>
      <c r="QCT6" s="25">
        <f t="shared" si="181"/>
        <v>0</v>
      </c>
      <c r="QCU6" s="25">
        <f t="shared" si="181"/>
        <v>0</v>
      </c>
      <c r="QCV6" s="25">
        <f t="shared" si="181"/>
        <v>0</v>
      </c>
      <c r="QCW6" s="25">
        <f t="shared" si="181"/>
        <v>0</v>
      </c>
      <c r="QCX6" s="25">
        <f t="shared" si="181"/>
        <v>0</v>
      </c>
      <c r="QCY6" s="25">
        <f t="shared" si="181"/>
        <v>0</v>
      </c>
      <c r="QCZ6" s="25">
        <f t="shared" si="181"/>
        <v>0</v>
      </c>
      <c r="QDA6" s="25">
        <f t="shared" si="181"/>
        <v>0</v>
      </c>
      <c r="QDB6" s="25">
        <f t="shared" si="181"/>
        <v>0</v>
      </c>
      <c r="QDC6" s="25">
        <f t="shared" si="181"/>
        <v>0</v>
      </c>
      <c r="QDD6" s="25">
        <f t="shared" si="181"/>
        <v>0</v>
      </c>
      <c r="QDE6" s="25">
        <f t="shared" si="181"/>
        <v>0</v>
      </c>
      <c r="QDF6" s="25">
        <f t="shared" si="181"/>
        <v>0</v>
      </c>
      <c r="QDG6" s="25">
        <f t="shared" si="181"/>
        <v>0</v>
      </c>
      <c r="QDH6" s="25">
        <f t="shared" si="181"/>
        <v>0</v>
      </c>
      <c r="QDI6" s="25">
        <f t="shared" si="181"/>
        <v>0</v>
      </c>
      <c r="QDJ6" s="25">
        <f t="shared" si="181"/>
        <v>0</v>
      </c>
      <c r="QDK6" s="25">
        <f t="shared" si="181"/>
        <v>0</v>
      </c>
      <c r="QDL6" s="25">
        <f t="shared" si="181"/>
        <v>0</v>
      </c>
      <c r="QDM6" s="25">
        <f t="shared" si="181"/>
        <v>0</v>
      </c>
      <c r="QDN6" s="25">
        <f t="shared" si="181"/>
        <v>0</v>
      </c>
      <c r="QDO6" s="25">
        <f t="shared" si="181"/>
        <v>0</v>
      </c>
      <c r="QDP6" s="25">
        <f t="shared" si="181"/>
        <v>0</v>
      </c>
      <c r="QDQ6" s="25">
        <f t="shared" si="181"/>
        <v>0</v>
      </c>
      <c r="QDR6" s="25">
        <f t="shared" si="181"/>
        <v>0</v>
      </c>
      <c r="QDS6" s="25">
        <f t="shared" si="181"/>
        <v>0</v>
      </c>
      <c r="QDT6" s="25">
        <f t="shared" si="181"/>
        <v>0</v>
      </c>
      <c r="QDU6" s="25">
        <f t="shared" si="181"/>
        <v>0</v>
      </c>
      <c r="QDV6" s="25">
        <f t="shared" si="181"/>
        <v>0</v>
      </c>
      <c r="QDW6" s="25">
        <f t="shared" si="181"/>
        <v>0</v>
      </c>
      <c r="QDX6" s="25">
        <f t="shared" si="181"/>
        <v>0</v>
      </c>
      <c r="QDY6" s="25">
        <f t="shared" si="181"/>
        <v>0</v>
      </c>
      <c r="QDZ6" s="25">
        <f t="shared" si="181"/>
        <v>0</v>
      </c>
      <c r="QEA6" s="25">
        <f t="shared" ref="QEA6:QGL6" si="182">SUM(QEA10:QEA49)</f>
        <v>0</v>
      </c>
      <c r="QEB6" s="25">
        <f t="shared" si="182"/>
        <v>0</v>
      </c>
      <c r="QEC6" s="25">
        <f t="shared" si="182"/>
        <v>0</v>
      </c>
      <c r="QED6" s="25">
        <f t="shared" si="182"/>
        <v>0</v>
      </c>
      <c r="QEE6" s="25">
        <f t="shared" si="182"/>
        <v>0</v>
      </c>
      <c r="QEF6" s="25">
        <f t="shared" si="182"/>
        <v>0</v>
      </c>
      <c r="QEG6" s="25">
        <f t="shared" si="182"/>
        <v>0</v>
      </c>
      <c r="QEH6" s="25">
        <f t="shared" si="182"/>
        <v>0</v>
      </c>
      <c r="QEI6" s="25">
        <f t="shared" si="182"/>
        <v>0</v>
      </c>
      <c r="QEJ6" s="25">
        <f t="shared" si="182"/>
        <v>0</v>
      </c>
      <c r="QEK6" s="25">
        <f t="shared" si="182"/>
        <v>0</v>
      </c>
      <c r="QEL6" s="25">
        <f t="shared" si="182"/>
        <v>0</v>
      </c>
      <c r="QEM6" s="25">
        <f t="shared" si="182"/>
        <v>0</v>
      </c>
      <c r="QEN6" s="25">
        <f t="shared" si="182"/>
        <v>0</v>
      </c>
      <c r="QEO6" s="25">
        <f t="shared" si="182"/>
        <v>0</v>
      </c>
      <c r="QEP6" s="25">
        <f t="shared" si="182"/>
        <v>0</v>
      </c>
      <c r="QEQ6" s="25">
        <f t="shared" si="182"/>
        <v>0</v>
      </c>
      <c r="QER6" s="25">
        <f t="shared" si="182"/>
        <v>0</v>
      </c>
      <c r="QES6" s="25">
        <f t="shared" si="182"/>
        <v>0</v>
      </c>
      <c r="QET6" s="25">
        <f t="shared" si="182"/>
        <v>0</v>
      </c>
      <c r="QEU6" s="25">
        <f t="shared" si="182"/>
        <v>0</v>
      </c>
      <c r="QEV6" s="25">
        <f t="shared" si="182"/>
        <v>0</v>
      </c>
      <c r="QEW6" s="25">
        <f t="shared" si="182"/>
        <v>0</v>
      </c>
      <c r="QEX6" s="25">
        <f t="shared" si="182"/>
        <v>0</v>
      </c>
      <c r="QEY6" s="25">
        <f t="shared" si="182"/>
        <v>0</v>
      </c>
      <c r="QEZ6" s="25">
        <f t="shared" si="182"/>
        <v>0</v>
      </c>
      <c r="QFA6" s="25">
        <f t="shared" si="182"/>
        <v>0</v>
      </c>
      <c r="QFB6" s="25">
        <f t="shared" si="182"/>
        <v>0</v>
      </c>
      <c r="QFC6" s="25">
        <f t="shared" si="182"/>
        <v>0</v>
      </c>
      <c r="QFD6" s="25">
        <f t="shared" si="182"/>
        <v>0</v>
      </c>
      <c r="QFE6" s="25">
        <f t="shared" si="182"/>
        <v>0</v>
      </c>
      <c r="QFF6" s="25">
        <f t="shared" si="182"/>
        <v>0</v>
      </c>
      <c r="QFG6" s="25">
        <f t="shared" si="182"/>
        <v>0</v>
      </c>
      <c r="QFH6" s="25">
        <f t="shared" si="182"/>
        <v>0</v>
      </c>
      <c r="QFI6" s="25">
        <f t="shared" si="182"/>
        <v>0</v>
      </c>
      <c r="QFJ6" s="25">
        <f t="shared" si="182"/>
        <v>0</v>
      </c>
      <c r="QFK6" s="25">
        <f t="shared" si="182"/>
        <v>0</v>
      </c>
      <c r="QFL6" s="25">
        <f t="shared" si="182"/>
        <v>0</v>
      </c>
      <c r="QFM6" s="25">
        <f t="shared" si="182"/>
        <v>0</v>
      </c>
      <c r="QFN6" s="25">
        <f t="shared" si="182"/>
        <v>0</v>
      </c>
      <c r="QFO6" s="25">
        <f t="shared" si="182"/>
        <v>0</v>
      </c>
      <c r="QFP6" s="25">
        <f t="shared" si="182"/>
        <v>0</v>
      </c>
      <c r="QFQ6" s="25">
        <f t="shared" si="182"/>
        <v>0</v>
      </c>
      <c r="QFR6" s="25">
        <f t="shared" si="182"/>
        <v>0</v>
      </c>
      <c r="QFS6" s="25">
        <f t="shared" si="182"/>
        <v>0</v>
      </c>
      <c r="QFT6" s="25">
        <f t="shared" si="182"/>
        <v>0</v>
      </c>
      <c r="QFU6" s="25">
        <f t="shared" si="182"/>
        <v>0</v>
      </c>
      <c r="QFV6" s="25">
        <f t="shared" si="182"/>
        <v>0</v>
      </c>
      <c r="QFW6" s="25">
        <f t="shared" si="182"/>
        <v>0</v>
      </c>
      <c r="QFX6" s="25">
        <f t="shared" si="182"/>
        <v>0</v>
      </c>
      <c r="QFY6" s="25">
        <f t="shared" si="182"/>
        <v>0</v>
      </c>
      <c r="QFZ6" s="25">
        <f t="shared" si="182"/>
        <v>0</v>
      </c>
      <c r="QGA6" s="25">
        <f t="shared" si="182"/>
        <v>0</v>
      </c>
      <c r="QGB6" s="25">
        <f t="shared" si="182"/>
        <v>0</v>
      </c>
      <c r="QGC6" s="25">
        <f t="shared" si="182"/>
        <v>0</v>
      </c>
      <c r="QGD6" s="25">
        <f t="shared" si="182"/>
        <v>0</v>
      </c>
      <c r="QGE6" s="25">
        <f t="shared" si="182"/>
        <v>0</v>
      </c>
      <c r="QGF6" s="25">
        <f t="shared" si="182"/>
        <v>0</v>
      </c>
      <c r="QGG6" s="25">
        <f t="shared" si="182"/>
        <v>0</v>
      </c>
      <c r="QGH6" s="25">
        <f t="shared" si="182"/>
        <v>0</v>
      </c>
      <c r="QGI6" s="25">
        <f t="shared" si="182"/>
        <v>0</v>
      </c>
      <c r="QGJ6" s="25">
        <f t="shared" si="182"/>
        <v>0</v>
      </c>
      <c r="QGK6" s="25">
        <f t="shared" si="182"/>
        <v>0</v>
      </c>
      <c r="QGL6" s="25">
        <f t="shared" si="182"/>
        <v>0</v>
      </c>
      <c r="QGM6" s="25">
        <f t="shared" ref="QGM6:QIX6" si="183">SUM(QGM10:QGM49)</f>
        <v>0</v>
      </c>
      <c r="QGN6" s="25">
        <f t="shared" si="183"/>
        <v>0</v>
      </c>
      <c r="QGO6" s="25">
        <f t="shared" si="183"/>
        <v>0</v>
      </c>
      <c r="QGP6" s="25">
        <f t="shared" si="183"/>
        <v>0</v>
      </c>
      <c r="QGQ6" s="25">
        <f t="shared" si="183"/>
        <v>0</v>
      </c>
      <c r="QGR6" s="25">
        <f t="shared" si="183"/>
        <v>0</v>
      </c>
      <c r="QGS6" s="25">
        <f t="shared" si="183"/>
        <v>0</v>
      </c>
      <c r="QGT6" s="25">
        <f t="shared" si="183"/>
        <v>0</v>
      </c>
      <c r="QGU6" s="25">
        <f t="shared" si="183"/>
        <v>0</v>
      </c>
      <c r="QGV6" s="25">
        <f t="shared" si="183"/>
        <v>0</v>
      </c>
      <c r="QGW6" s="25">
        <f t="shared" si="183"/>
        <v>0</v>
      </c>
      <c r="QGX6" s="25">
        <f t="shared" si="183"/>
        <v>0</v>
      </c>
      <c r="QGY6" s="25">
        <f t="shared" si="183"/>
        <v>0</v>
      </c>
      <c r="QGZ6" s="25">
        <f t="shared" si="183"/>
        <v>0</v>
      </c>
      <c r="QHA6" s="25">
        <f t="shared" si="183"/>
        <v>0</v>
      </c>
      <c r="QHB6" s="25">
        <f t="shared" si="183"/>
        <v>0</v>
      </c>
      <c r="QHC6" s="25">
        <f t="shared" si="183"/>
        <v>0</v>
      </c>
      <c r="QHD6" s="25">
        <f t="shared" si="183"/>
        <v>0</v>
      </c>
      <c r="QHE6" s="25">
        <f t="shared" si="183"/>
        <v>0</v>
      </c>
      <c r="QHF6" s="25">
        <f t="shared" si="183"/>
        <v>0</v>
      </c>
      <c r="QHG6" s="25">
        <f t="shared" si="183"/>
        <v>0</v>
      </c>
      <c r="QHH6" s="25">
        <f t="shared" si="183"/>
        <v>0</v>
      </c>
      <c r="QHI6" s="25">
        <f t="shared" si="183"/>
        <v>0</v>
      </c>
      <c r="QHJ6" s="25">
        <f t="shared" si="183"/>
        <v>0</v>
      </c>
      <c r="QHK6" s="25">
        <f t="shared" si="183"/>
        <v>0</v>
      </c>
      <c r="QHL6" s="25">
        <f t="shared" si="183"/>
        <v>0</v>
      </c>
      <c r="QHM6" s="25">
        <f t="shared" si="183"/>
        <v>0</v>
      </c>
      <c r="QHN6" s="25">
        <f t="shared" si="183"/>
        <v>0</v>
      </c>
      <c r="QHO6" s="25">
        <f t="shared" si="183"/>
        <v>0</v>
      </c>
      <c r="QHP6" s="25">
        <f t="shared" si="183"/>
        <v>0</v>
      </c>
      <c r="QHQ6" s="25">
        <f t="shared" si="183"/>
        <v>0</v>
      </c>
      <c r="QHR6" s="25">
        <f t="shared" si="183"/>
        <v>0</v>
      </c>
      <c r="QHS6" s="25">
        <f t="shared" si="183"/>
        <v>0</v>
      </c>
      <c r="QHT6" s="25">
        <f t="shared" si="183"/>
        <v>0</v>
      </c>
      <c r="QHU6" s="25">
        <f t="shared" si="183"/>
        <v>0</v>
      </c>
      <c r="QHV6" s="25">
        <f t="shared" si="183"/>
        <v>0</v>
      </c>
      <c r="QHW6" s="25">
        <f t="shared" si="183"/>
        <v>0</v>
      </c>
      <c r="QHX6" s="25">
        <f t="shared" si="183"/>
        <v>0</v>
      </c>
      <c r="QHY6" s="25">
        <f t="shared" si="183"/>
        <v>0</v>
      </c>
      <c r="QHZ6" s="25">
        <f t="shared" si="183"/>
        <v>0</v>
      </c>
      <c r="QIA6" s="25">
        <f t="shared" si="183"/>
        <v>0</v>
      </c>
      <c r="QIB6" s="25">
        <f t="shared" si="183"/>
        <v>0</v>
      </c>
      <c r="QIC6" s="25">
        <f t="shared" si="183"/>
        <v>0</v>
      </c>
      <c r="QID6" s="25">
        <f t="shared" si="183"/>
        <v>0</v>
      </c>
      <c r="QIE6" s="25">
        <f t="shared" si="183"/>
        <v>0</v>
      </c>
      <c r="QIF6" s="25">
        <f t="shared" si="183"/>
        <v>0</v>
      </c>
      <c r="QIG6" s="25">
        <f t="shared" si="183"/>
        <v>0</v>
      </c>
      <c r="QIH6" s="25">
        <f t="shared" si="183"/>
        <v>0</v>
      </c>
      <c r="QII6" s="25">
        <f t="shared" si="183"/>
        <v>0</v>
      </c>
      <c r="QIJ6" s="25">
        <f t="shared" si="183"/>
        <v>0</v>
      </c>
      <c r="QIK6" s="25">
        <f t="shared" si="183"/>
        <v>0</v>
      </c>
      <c r="QIL6" s="25">
        <f t="shared" si="183"/>
        <v>0</v>
      </c>
      <c r="QIM6" s="25">
        <f t="shared" si="183"/>
        <v>0</v>
      </c>
      <c r="QIN6" s="25">
        <f t="shared" si="183"/>
        <v>0</v>
      </c>
      <c r="QIO6" s="25">
        <f t="shared" si="183"/>
        <v>0</v>
      </c>
      <c r="QIP6" s="25">
        <f t="shared" si="183"/>
        <v>0</v>
      </c>
      <c r="QIQ6" s="25">
        <f t="shared" si="183"/>
        <v>0</v>
      </c>
      <c r="QIR6" s="25">
        <f t="shared" si="183"/>
        <v>0</v>
      </c>
      <c r="QIS6" s="25">
        <f t="shared" si="183"/>
        <v>0</v>
      </c>
      <c r="QIT6" s="25">
        <f t="shared" si="183"/>
        <v>0</v>
      </c>
      <c r="QIU6" s="25">
        <f t="shared" si="183"/>
        <v>0</v>
      </c>
      <c r="QIV6" s="25">
        <f t="shared" si="183"/>
        <v>0</v>
      </c>
      <c r="QIW6" s="25">
        <f t="shared" si="183"/>
        <v>0</v>
      </c>
      <c r="QIX6" s="25">
        <f t="shared" si="183"/>
        <v>0</v>
      </c>
      <c r="QIY6" s="25">
        <f t="shared" ref="QIY6:QLJ6" si="184">SUM(QIY10:QIY49)</f>
        <v>0</v>
      </c>
      <c r="QIZ6" s="25">
        <f t="shared" si="184"/>
        <v>0</v>
      </c>
      <c r="QJA6" s="25">
        <f t="shared" si="184"/>
        <v>0</v>
      </c>
      <c r="QJB6" s="25">
        <f t="shared" si="184"/>
        <v>0</v>
      </c>
      <c r="QJC6" s="25">
        <f t="shared" si="184"/>
        <v>0</v>
      </c>
      <c r="QJD6" s="25">
        <f t="shared" si="184"/>
        <v>0</v>
      </c>
      <c r="QJE6" s="25">
        <f t="shared" si="184"/>
        <v>0</v>
      </c>
      <c r="QJF6" s="25">
        <f t="shared" si="184"/>
        <v>0</v>
      </c>
      <c r="QJG6" s="25">
        <f t="shared" si="184"/>
        <v>0</v>
      </c>
      <c r="QJH6" s="25">
        <f t="shared" si="184"/>
        <v>0</v>
      </c>
      <c r="QJI6" s="25">
        <f t="shared" si="184"/>
        <v>0</v>
      </c>
      <c r="QJJ6" s="25">
        <f t="shared" si="184"/>
        <v>0</v>
      </c>
      <c r="QJK6" s="25">
        <f t="shared" si="184"/>
        <v>0</v>
      </c>
      <c r="QJL6" s="25">
        <f t="shared" si="184"/>
        <v>0</v>
      </c>
      <c r="QJM6" s="25">
        <f t="shared" si="184"/>
        <v>0</v>
      </c>
      <c r="QJN6" s="25">
        <f t="shared" si="184"/>
        <v>0</v>
      </c>
      <c r="QJO6" s="25">
        <f t="shared" si="184"/>
        <v>0</v>
      </c>
      <c r="QJP6" s="25">
        <f t="shared" si="184"/>
        <v>0</v>
      </c>
      <c r="QJQ6" s="25">
        <f t="shared" si="184"/>
        <v>0</v>
      </c>
      <c r="QJR6" s="25">
        <f t="shared" si="184"/>
        <v>0</v>
      </c>
      <c r="QJS6" s="25">
        <f t="shared" si="184"/>
        <v>0</v>
      </c>
      <c r="QJT6" s="25">
        <f t="shared" si="184"/>
        <v>0</v>
      </c>
      <c r="QJU6" s="25">
        <f t="shared" si="184"/>
        <v>0</v>
      </c>
      <c r="QJV6" s="25">
        <f t="shared" si="184"/>
        <v>0</v>
      </c>
      <c r="QJW6" s="25">
        <f t="shared" si="184"/>
        <v>0</v>
      </c>
      <c r="QJX6" s="25">
        <f t="shared" si="184"/>
        <v>0</v>
      </c>
      <c r="QJY6" s="25">
        <f t="shared" si="184"/>
        <v>0</v>
      </c>
      <c r="QJZ6" s="25">
        <f t="shared" si="184"/>
        <v>0</v>
      </c>
      <c r="QKA6" s="25">
        <f t="shared" si="184"/>
        <v>0</v>
      </c>
      <c r="QKB6" s="25">
        <f t="shared" si="184"/>
        <v>0</v>
      </c>
      <c r="QKC6" s="25">
        <f t="shared" si="184"/>
        <v>0</v>
      </c>
      <c r="QKD6" s="25">
        <f t="shared" si="184"/>
        <v>0</v>
      </c>
      <c r="QKE6" s="25">
        <f t="shared" si="184"/>
        <v>0</v>
      </c>
      <c r="QKF6" s="25">
        <f t="shared" si="184"/>
        <v>0</v>
      </c>
      <c r="QKG6" s="25">
        <f t="shared" si="184"/>
        <v>0</v>
      </c>
      <c r="QKH6" s="25">
        <f t="shared" si="184"/>
        <v>0</v>
      </c>
      <c r="QKI6" s="25">
        <f t="shared" si="184"/>
        <v>0</v>
      </c>
      <c r="QKJ6" s="25">
        <f t="shared" si="184"/>
        <v>0</v>
      </c>
      <c r="QKK6" s="25">
        <f t="shared" si="184"/>
        <v>0</v>
      </c>
      <c r="QKL6" s="25">
        <f t="shared" si="184"/>
        <v>0</v>
      </c>
      <c r="QKM6" s="25">
        <f t="shared" si="184"/>
        <v>0</v>
      </c>
      <c r="QKN6" s="25">
        <f t="shared" si="184"/>
        <v>0</v>
      </c>
      <c r="QKO6" s="25">
        <f t="shared" si="184"/>
        <v>0</v>
      </c>
      <c r="QKP6" s="25">
        <f t="shared" si="184"/>
        <v>0</v>
      </c>
      <c r="QKQ6" s="25">
        <f t="shared" si="184"/>
        <v>0</v>
      </c>
      <c r="QKR6" s="25">
        <f t="shared" si="184"/>
        <v>0</v>
      </c>
      <c r="QKS6" s="25">
        <f t="shared" si="184"/>
        <v>0</v>
      </c>
      <c r="QKT6" s="25">
        <f t="shared" si="184"/>
        <v>0</v>
      </c>
      <c r="QKU6" s="25">
        <f t="shared" si="184"/>
        <v>0</v>
      </c>
      <c r="QKV6" s="25">
        <f t="shared" si="184"/>
        <v>0</v>
      </c>
      <c r="QKW6" s="25">
        <f t="shared" si="184"/>
        <v>0</v>
      </c>
      <c r="QKX6" s="25">
        <f t="shared" si="184"/>
        <v>0</v>
      </c>
      <c r="QKY6" s="25">
        <f t="shared" si="184"/>
        <v>0</v>
      </c>
      <c r="QKZ6" s="25">
        <f t="shared" si="184"/>
        <v>0</v>
      </c>
      <c r="QLA6" s="25">
        <f t="shared" si="184"/>
        <v>0</v>
      </c>
      <c r="QLB6" s="25">
        <f t="shared" si="184"/>
        <v>0</v>
      </c>
      <c r="QLC6" s="25">
        <f t="shared" si="184"/>
        <v>0</v>
      </c>
      <c r="QLD6" s="25">
        <f t="shared" si="184"/>
        <v>0</v>
      </c>
      <c r="QLE6" s="25">
        <f t="shared" si="184"/>
        <v>0</v>
      </c>
      <c r="QLF6" s="25">
        <f t="shared" si="184"/>
        <v>0</v>
      </c>
      <c r="QLG6" s="25">
        <f t="shared" si="184"/>
        <v>0</v>
      </c>
      <c r="QLH6" s="25">
        <f t="shared" si="184"/>
        <v>0</v>
      </c>
      <c r="QLI6" s="25">
        <f t="shared" si="184"/>
        <v>0</v>
      </c>
      <c r="QLJ6" s="25">
        <f t="shared" si="184"/>
        <v>0</v>
      </c>
      <c r="QLK6" s="25">
        <f t="shared" ref="QLK6:QNV6" si="185">SUM(QLK10:QLK49)</f>
        <v>0</v>
      </c>
      <c r="QLL6" s="25">
        <f t="shared" si="185"/>
        <v>0</v>
      </c>
      <c r="QLM6" s="25">
        <f t="shared" si="185"/>
        <v>0</v>
      </c>
      <c r="QLN6" s="25">
        <f t="shared" si="185"/>
        <v>0</v>
      </c>
      <c r="QLO6" s="25">
        <f t="shared" si="185"/>
        <v>0</v>
      </c>
      <c r="QLP6" s="25">
        <f t="shared" si="185"/>
        <v>0</v>
      </c>
      <c r="QLQ6" s="25">
        <f t="shared" si="185"/>
        <v>0</v>
      </c>
      <c r="QLR6" s="25">
        <f t="shared" si="185"/>
        <v>0</v>
      </c>
      <c r="QLS6" s="25">
        <f t="shared" si="185"/>
        <v>0</v>
      </c>
      <c r="QLT6" s="25">
        <f t="shared" si="185"/>
        <v>0</v>
      </c>
      <c r="QLU6" s="25">
        <f t="shared" si="185"/>
        <v>0</v>
      </c>
      <c r="QLV6" s="25">
        <f t="shared" si="185"/>
        <v>0</v>
      </c>
      <c r="QLW6" s="25">
        <f t="shared" si="185"/>
        <v>0</v>
      </c>
      <c r="QLX6" s="25">
        <f t="shared" si="185"/>
        <v>0</v>
      </c>
      <c r="QLY6" s="25">
        <f t="shared" si="185"/>
        <v>0</v>
      </c>
      <c r="QLZ6" s="25">
        <f t="shared" si="185"/>
        <v>0</v>
      </c>
      <c r="QMA6" s="25">
        <f t="shared" si="185"/>
        <v>0</v>
      </c>
      <c r="QMB6" s="25">
        <f t="shared" si="185"/>
        <v>0</v>
      </c>
      <c r="QMC6" s="25">
        <f t="shared" si="185"/>
        <v>0</v>
      </c>
      <c r="QMD6" s="25">
        <f t="shared" si="185"/>
        <v>0</v>
      </c>
      <c r="QME6" s="25">
        <f t="shared" si="185"/>
        <v>0</v>
      </c>
      <c r="QMF6" s="25">
        <f t="shared" si="185"/>
        <v>0</v>
      </c>
      <c r="QMG6" s="25">
        <f t="shared" si="185"/>
        <v>0</v>
      </c>
      <c r="QMH6" s="25">
        <f t="shared" si="185"/>
        <v>0</v>
      </c>
      <c r="QMI6" s="25">
        <f t="shared" si="185"/>
        <v>0</v>
      </c>
      <c r="QMJ6" s="25">
        <f t="shared" si="185"/>
        <v>0</v>
      </c>
      <c r="QMK6" s="25">
        <f t="shared" si="185"/>
        <v>0</v>
      </c>
      <c r="QML6" s="25">
        <f t="shared" si="185"/>
        <v>0</v>
      </c>
      <c r="QMM6" s="25">
        <f t="shared" si="185"/>
        <v>0</v>
      </c>
      <c r="QMN6" s="25">
        <f t="shared" si="185"/>
        <v>0</v>
      </c>
      <c r="QMO6" s="25">
        <f t="shared" si="185"/>
        <v>0</v>
      </c>
      <c r="QMP6" s="25">
        <f t="shared" si="185"/>
        <v>0</v>
      </c>
      <c r="QMQ6" s="25">
        <f t="shared" si="185"/>
        <v>0</v>
      </c>
      <c r="QMR6" s="25">
        <f t="shared" si="185"/>
        <v>0</v>
      </c>
      <c r="QMS6" s="25">
        <f t="shared" si="185"/>
        <v>0</v>
      </c>
      <c r="QMT6" s="25">
        <f t="shared" si="185"/>
        <v>0</v>
      </c>
      <c r="QMU6" s="25">
        <f t="shared" si="185"/>
        <v>0</v>
      </c>
      <c r="QMV6" s="25">
        <f t="shared" si="185"/>
        <v>0</v>
      </c>
      <c r="QMW6" s="25">
        <f t="shared" si="185"/>
        <v>0</v>
      </c>
      <c r="QMX6" s="25">
        <f t="shared" si="185"/>
        <v>0</v>
      </c>
      <c r="QMY6" s="25">
        <f t="shared" si="185"/>
        <v>0</v>
      </c>
      <c r="QMZ6" s="25">
        <f t="shared" si="185"/>
        <v>0</v>
      </c>
      <c r="QNA6" s="25">
        <f t="shared" si="185"/>
        <v>0</v>
      </c>
      <c r="QNB6" s="25">
        <f t="shared" si="185"/>
        <v>0</v>
      </c>
      <c r="QNC6" s="25">
        <f t="shared" si="185"/>
        <v>0</v>
      </c>
      <c r="QND6" s="25">
        <f t="shared" si="185"/>
        <v>0</v>
      </c>
      <c r="QNE6" s="25">
        <f t="shared" si="185"/>
        <v>0</v>
      </c>
      <c r="QNF6" s="25">
        <f t="shared" si="185"/>
        <v>0</v>
      </c>
      <c r="QNG6" s="25">
        <f t="shared" si="185"/>
        <v>0</v>
      </c>
      <c r="QNH6" s="25">
        <f t="shared" si="185"/>
        <v>0</v>
      </c>
      <c r="QNI6" s="25">
        <f t="shared" si="185"/>
        <v>0</v>
      </c>
      <c r="QNJ6" s="25">
        <f t="shared" si="185"/>
        <v>0</v>
      </c>
      <c r="QNK6" s="25">
        <f t="shared" si="185"/>
        <v>0</v>
      </c>
      <c r="QNL6" s="25">
        <f t="shared" si="185"/>
        <v>0</v>
      </c>
      <c r="QNM6" s="25">
        <f t="shared" si="185"/>
        <v>0</v>
      </c>
      <c r="QNN6" s="25">
        <f t="shared" si="185"/>
        <v>0</v>
      </c>
      <c r="QNO6" s="25">
        <f t="shared" si="185"/>
        <v>0</v>
      </c>
      <c r="QNP6" s="25">
        <f t="shared" si="185"/>
        <v>0</v>
      </c>
      <c r="QNQ6" s="25">
        <f t="shared" si="185"/>
        <v>0</v>
      </c>
      <c r="QNR6" s="25">
        <f t="shared" si="185"/>
        <v>0</v>
      </c>
      <c r="QNS6" s="25">
        <f t="shared" si="185"/>
        <v>0</v>
      </c>
      <c r="QNT6" s="25">
        <f t="shared" si="185"/>
        <v>0</v>
      </c>
      <c r="QNU6" s="25">
        <f t="shared" si="185"/>
        <v>0</v>
      </c>
      <c r="QNV6" s="25">
        <f t="shared" si="185"/>
        <v>0</v>
      </c>
      <c r="QNW6" s="25">
        <f t="shared" ref="QNW6:QQH6" si="186">SUM(QNW10:QNW49)</f>
        <v>0</v>
      </c>
      <c r="QNX6" s="25">
        <f t="shared" si="186"/>
        <v>0</v>
      </c>
      <c r="QNY6" s="25">
        <f t="shared" si="186"/>
        <v>0</v>
      </c>
      <c r="QNZ6" s="25">
        <f t="shared" si="186"/>
        <v>0</v>
      </c>
      <c r="QOA6" s="25">
        <f t="shared" si="186"/>
        <v>0</v>
      </c>
      <c r="QOB6" s="25">
        <f t="shared" si="186"/>
        <v>0</v>
      </c>
      <c r="QOC6" s="25">
        <f t="shared" si="186"/>
        <v>0</v>
      </c>
      <c r="QOD6" s="25">
        <f t="shared" si="186"/>
        <v>0</v>
      </c>
      <c r="QOE6" s="25">
        <f t="shared" si="186"/>
        <v>0</v>
      </c>
      <c r="QOF6" s="25">
        <f t="shared" si="186"/>
        <v>0</v>
      </c>
      <c r="QOG6" s="25">
        <f t="shared" si="186"/>
        <v>0</v>
      </c>
      <c r="QOH6" s="25">
        <f t="shared" si="186"/>
        <v>0</v>
      </c>
      <c r="QOI6" s="25">
        <f t="shared" si="186"/>
        <v>0</v>
      </c>
      <c r="QOJ6" s="25">
        <f t="shared" si="186"/>
        <v>0</v>
      </c>
      <c r="QOK6" s="25">
        <f t="shared" si="186"/>
        <v>0</v>
      </c>
      <c r="QOL6" s="25">
        <f t="shared" si="186"/>
        <v>0</v>
      </c>
      <c r="QOM6" s="25">
        <f t="shared" si="186"/>
        <v>0</v>
      </c>
      <c r="QON6" s="25">
        <f t="shared" si="186"/>
        <v>0</v>
      </c>
      <c r="QOO6" s="25">
        <f t="shared" si="186"/>
        <v>0</v>
      </c>
      <c r="QOP6" s="25">
        <f t="shared" si="186"/>
        <v>0</v>
      </c>
      <c r="QOQ6" s="25">
        <f t="shared" si="186"/>
        <v>0</v>
      </c>
      <c r="QOR6" s="25">
        <f t="shared" si="186"/>
        <v>0</v>
      </c>
      <c r="QOS6" s="25">
        <f t="shared" si="186"/>
        <v>0</v>
      </c>
      <c r="QOT6" s="25">
        <f t="shared" si="186"/>
        <v>0</v>
      </c>
      <c r="QOU6" s="25">
        <f t="shared" si="186"/>
        <v>0</v>
      </c>
      <c r="QOV6" s="25">
        <f t="shared" si="186"/>
        <v>0</v>
      </c>
      <c r="QOW6" s="25">
        <f t="shared" si="186"/>
        <v>0</v>
      </c>
      <c r="QOX6" s="25">
        <f t="shared" si="186"/>
        <v>0</v>
      </c>
      <c r="QOY6" s="25">
        <f t="shared" si="186"/>
        <v>0</v>
      </c>
      <c r="QOZ6" s="25">
        <f t="shared" si="186"/>
        <v>0</v>
      </c>
      <c r="QPA6" s="25">
        <f t="shared" si="186"/>
        <v>0</v>
      </c>
      <c r="QPB6" s="25">
        <f t="shared" si="186"/>
        <v>0</v>
      </c>
      <c r="QPC6" s="25">
        <f t="shared" si="186"/>
        <v>0</v>
      </c>
      <c r="QPD6" s="25">
        <f t="shared" si="186"/>
        <v>0</v>
      </c>
      <c r="QPE6" s="25">
        <f t="shared" si="186"/>
        <v>0</v>
      </c>
      <c r="QPF6" s="25">
        <f t="shared" si="186"/>
        <v>0</v>
      </c>
      <c r="QPG6" s="25">
        <f t="shared" si="186"/>
        <v>0</v>
      </c>
      <c r="QPH6" s="25">
        <f t="shared" si="186"/>
        <v>0</v>
      </c>
      <c r="QPI6" s="25">
        <f t="shared" si="186"/>
        <v>0</v>
      </c>
      <c r="QPJ6" s="25">
        <f t="shared" si="186"/>
        <v>0</v>
      </c>
      <c r="QPK6" s="25">
        <f t="shared" si="186"/>
        <v>0</v>
      </c>
      <c r="QPL6" s="25">
        <f t="shared" si="186"/>
        <v>0</v>
      </c>
      <c r="QPM6" s="25">
        <f t="shared" si="186"/>
        <v>0</v>
      </c>
      <c r="QPN6" s="25">
        <f t="shared" si="186"/>
        <v>0</v>
      </c>
      <c r="QPO6" s="25">
        <f t="shared" si="186"/>
        <v>0</v>
      </c>
      <c r="QPP6" s="25">
        <f t="shared" si="186"/>
        <v>0</v>
      </c>
      <c r="QPQ6" s="25">
        <f t="shared" si="186"/>
        <v>0</v>
      </c>
      <c r="QPR6" s="25">
        <f t="shared" si="186"/>
        <v>0</v>
      </c>
      <c r="QPS6" s="25">
        <f t="shared" si="186"/>
        <v>0</v>
      </c>
      <c r="QPT6" s="25">
        <f t="shared" si="186"/>
        <v>0</v>
      </c>
      <c r="QPU6" s="25">
        <f t="shared" si="186"/>
        <v>0</v>
      </c>
      <c r="QPV6" s="25">
        <f t="shared" si="186"/>
        <v>0</v>
      </c>
      <c r="QPW6" s="25">
        <f t="shared" si="186"/>
        <v>0</v>
      </c>
      <c r="QPX6" s="25">
        <f t="shared" si="186"/>
        <v>0</v>
      </c>
      <c r="QPY6" s="25">
        <f t="shared" si="186"/>
        <v>0</v>
      </c>
      <c r="QPZ6" s="25">
        <f t="shared" si="186"/>
        <v>0</v>
      </c>
      <c r="QQA6" s="25">
        <f t="shared" si="186"/>
        <v>0</v>
      </c>
      <c r="QQB6" s="25">
        <f t="shared" si="186"/>
        <v>0</v>
      </c>
      <c r="QQC6" s="25">
        <f t="shared" si="186"/>
        <v>0</v>
      </c>
      <c r="QQD6" s="25">
        <f t="shared" si="186"/>
        <v>0</v>
      </c>
      <c r="QQE6" s="25">
        <f t="shared" si="186"/>
        <v>0</v>
      </c>
      <c r="QQF6" s="25">
        <f t="shared" si="186"/>
        <v>0</v>
      </c>
      <c r="QQG6" s="25">
        <f t="shared" si="186"/>
        <v>0</v>
      </c>
      <c r="QQH6" s="25">
        <f t="shared" si="186"/>
        <v>0</v>
      </c>
      <c r="QQI6" s="25">
        <f t="shared" ref="QQI6:QST6" si="187">SUM(QQI10:QQI49)</f>
        <v>0</v>
      </c>
      <c r="QQJ6" s="25">
        <f t="shared" si="187"/>
        <v>0</v>
      </c>
      <c r="QQK6" s="25">
        <f t="shared" si="187"/>
        <v>0</v>
      </c>
      <c r="QQL6" s="25">
        <f t="shared" si="187"/>
        <v>0</v>
      </c>
      <c r="QQM6" s="25">
        <f t="shared" si="187"/>
        <v>0</v>
      </c>
      <c r="QQN6" s="25">
        <f t="shared" si="187"/>
        <v>0</v>
      </c>
      <c r="QQO6" s="25">
        <f t="shared" si="187"/>
        <v>0</v>
      </c>
      <c r="QQP6" s="25">
        <f t="shared" si="187"/>
        <v>0</v>
      </c>
      <c r="QQQ6" s="25">
        <f t="shared" si="187"/>
        <v>0</v>
      </c>
      <c r="QQR6" s="25">
        <f t="shared" si="187"/>
        <v>0</v>
      </c>
      <c r="QQS6" s="25">
        <f t="shared" si="187"/>
        <v>0</v>
      </c>
      <c r="QQT6" s="25">
        <f t="shared" si="187"/>
        <v>0</v>
      </c>
      <c r="QQU6" s="25">
        <f t="shared" si="187"/>
        <v>0</v>
      </c>
      <c r="QQV6" s="25">
        <f t="shared" si="187"/>
        <v>0</v>
      </c>
      <c r="QQW6" s="25">
        <f t="shared" si="187"/>
        <v>0</v>
      </c>
      <c r="QQX6" s="25">
        <f t="shared" si="187"/>
        <v>0</v>
      </c>
      <c r="QQY6" s="25">
        <f t="shared" si="187"/>
        <v>0</v>
      </c>
      <c r="QQZ6" s="25">
        <f t="shared" si="187"/>
        <v>0</v>
      </c>
      <c r="QRA6" s="25">
        <f t="shared" si="187"/>
        <v>0</v>
      </c>
      <c r="QRB6" s="25">
        <f t="shared" si="187"/>
        <v>0</v>
      </c>
      <c r="QRC6" s="25">
        <f t="shared" si="187"/>
        <v>0</v>
      </c>
      <c r="QRD6" s="25">
        <f t="shared" si="187"/>
        <v>0</v>
      </c>
      <c r="QRE6" s="25">
        <f t="shared" si="187"/>
        <v>0</v>
      </c>
      <c r="QRF6" s="25">
        <f t="shared" si="187"/>
        <v>0</v>
      </c>
      <c r="QRG6" s="25">
        <f t="shared" si="187"/>
        <v>0</v>
      </c>
      <c r="QRH6" s="25">
        <f t="shared" si="187"/>
        <v>0</v>
      </c>
      <c r="QRI6" s="25">
        <f t="shared" si="187"/>
        <v>0</v>
      </c>
      <c r="QRJ6" s="25">
        <f t="shared" si="187"/>
        <v>0</v>
      </c>
      <c r="QRK6" s="25">
        <f t="shared" si="187"/>
        <v>0</v>
      </c>
      <c r="QRL6" s="25">
        <f t="shared" si="187"/>
        <v>0</v>
      </c>
      <c r="QRM6" s="25">
        <f t="shared" si="187"/>
        <v>0</v>
      </c>
      <c r="QRN6" s="25">
        <f t="shared" si="187"/>
        <v>0</v>
      </c>
      <c r="QRO6" s="25">
        <f t="shared" si="187"/>
        <v>0</v>
      </c>
      <c r="QRP6" s="25">
        <f t="shared" si="187"/>
        <v>0</v>
      </c>
      <c r="QRQ6" s="25">
        <f t="shared" si="187"/>
        <v>0</v>
      </c>
      <c r="QRR6" s="25">
        <f t="shared" si="187"/>
        <v>0</v>
      </c>
      <c r="QRS6" s="25">
        <f t="shared" si="187"/>
        <v>0</v>
      </c>
      <c r="QRT6" s="25">
        <f t="shared" si="187"/>
        <v>0</v>
      </c>
      <c r="QRU6" s="25">
        <f t="shared" si="187"/>
        <v>0</v>
      </c>
      <c r="QRV6" s="25">
        <f t="shared" si="187"/>
        <v>0</v>
      </c>
      <c r="QRW6" s="25">
        <f t="shared" si="187"/>
        <v>0</v>
      </c>
      <c r="QRX6" s="25">
        <f t="shared" si="187"/>
        <v>0</v>
      </c>
      <c r="QRY6" s="25">
        <f t="shared" si="187"/>
        <v>0</v>
      </c>
      <c r="QRZ6" s="25">
        <f t="shared" si="187"/>
        <v>0</v>
      </c>
      <c r="QSA6" s="25">
        <f t="shared" si="187"/>
        <v>0</v>
      </c>
      <c r="QSB6" s="25">
        <f t="shared" si="187"/>
        <v>0</v>
      </c>
      <c r="QSC6" s="25">
        <f t="shared" si="187"/>
        <v>0</v>
      </c>
      <c r="QSD6" s="25">
        <f t="shared" si="187"/>
        <v>0</v>
      </c>
      <c r="QSE6" s="25">
        <f t="shared" si="187"/>
        <v>0</v>
      </c>
      <c r="QSF6" s="25">
        <f t="shared" si="187"/>
        <v>0</v>
      </c>
      <c r="QSG6" s="25">
        <f t="shared" si="187"/>
        <v>0</v>
      </c>
      <c r="QSH6" s="25">
        <f t="shared" si="187"/>
        <v>0</v>
      </c>
      <c r="QSI6" s="25">
        <f t="shared" si="187"/>
        <v>0</v>
      </c>
      <c r="QSJ6" s="25">
        <f t="shared" si="187"/>
        <v>0</v>
      </c>
      <c r="QSK6" s="25">
        <f t="shared" si="187"/>
        <v>0</v>
      </c>
      <c r="QSL6" s="25">
        <f t="shared" si="187"/>
        <v>0</v>
      </c>
      <c r="QSM6" s="25">
        <f t="shared" si="187"/>
        <v>0</v>
      </c>
      <c r="QSN6" s="25">
        <f t="shared" si="187"/>
        <v>0</v>
      </c>
      <c r="QSO6" s="25">
        <f t="shared" si="187"/>
        <v>0</v>
      </c>
      <c r="QSP6" s="25">
        <f t="shared" si="187"/>
        <v>0</v>
      </c>
      <c r="QSQ6" s="25">
        <f t="shared" si="187"/>
        <v>0</v>
      </c>
      <c r="QSR6" s="25">
        <f t="shared" si="187"/>
        <v>0</v>
      </c>
      <c r="QSS6" s="25">
        <f t="shared" si="187"/>
        <v>0</v>
      </c>
      <c r="QST6" s="25">
        <f t="shared" si="187"/>
        <v>0</v>
      </c>
      <c r="QSU6" s="25">
        <f t="shared" ref="QSU6:QVF6" si="188">SUM(QSU10:QSU49)</f>
        <v>0</v>
      </c>
      <c r="QSV6" s="25">
        <f t="shared" si="188"/>
        <v>0</v>
      </c>
      <c r="QSW6" s="25">
        <f t="shared" si="188"/>
        <v>0</v>
      </c>
      <c r="QSX6" s="25">
        <f t="shared" si="188"/>
        <v>0</v>
      </c>
      <c r="QSY6" s="25">
        <f t="shared" si="188"/>
        <v>0</v>
      </c>
      <c r="QSZ6" s="25">
        <f t="shared" si="188"/>
        <v>0</v>
      </c>
      <c r="QTA6" s="25">
        <f t="shared" si="188"/>
        <v>0</v>
      </c>
      <c r="QTB6" s="25">
        <f t="shared" si="188"/>
        <v>0</v>
      </c>
      <c r="QTC6" s="25">
        <f t="shared" si="188"/>
        <v>0</v>
      </c>
      <c r="QTD6" s="25">
        <f t="shared" si="188"/>
        <v>0</v>
      </c>
      <c r="QTE6" s="25">
        <f t="shared" si="188"/>
        <v>0</v>
      </c>
      <c r="QTF6" s="25">
        <f t="shared" si="188"/>
        <v>0</v>
      </c>
      <c r="QTG6" s="25">
        <f t="shared" si="188"/>
        <v>0</v>
      </c>
      <c r="QTH6" s="25">
        <f t="shared" si="188"/>
        <v>0</v>
      </c>
      <c r="QTI6" s="25">
        <f t="shared" si="188"/>
        <v>0</v>
      </c>
      <c r="QTJ6" s="25">
        <f t="shared" si="188"/>
        <v>0</v>
      </c>
      <c r="QTK6" s="25">
        <f t="shared" si="188"/>
        <v>0</v>
      </c>
      <c r="QTL6" s="25">
        <f t="shared" si="188"/>
        <v>0</v>
      </c>
      <c r="QTM6" s="25">
        <f t="shared" si="188"/>
        <v>0</v>
      </c>
      <c r="QTN6" s="25">
        <f t="shared" si="188"/>
        <v>0</v>
      </c>
      <c r="QTO6" s="25">
        <f t="shared" si="188"/>
        <v>0</v>
      </c>
      <c r="QTP6" s="25">
        <f t="shared" si="188"/>
        <v>0</v>
      </c>
      <c r="QTQ6" s="25">
        <f t="shared" si="188"/>
        <v>0</v>
      </c>
      <c r="QTR6" s="25">
        <f t="shared" si="188"/>
        <v>0</v>
      </c>
      <c r="QTS6" s="25">
        <f t="shared" si="188"/>
        <v>0</v>
      </c>
      <c r="QTT6" s="25">
        <f t="shared" si="188"/>
        <v>0</v>
      </c>
      <c r="QTU6" s="25">
        <f t="shared" si="188"/>
        <v>0</v>
      </c>
      <c r="QTV6" s="25">
        <f t="shared" si="188"/>
        <v>0</v>
      </c>
      <c r="QTW6" s="25">
        <f t="shared" si="188"/>
        <v>0</v>
      </c>
      <c r="QTX6" s="25">
        <f t="shared" si="188"/>
        <v>0</v>
      </c>
      <c r="QTY6" s="25">
        <f t="shared" si="188"/>
        <v>0</v>
      </c>
      <c r="QTZ6" s="25">
        <f t="shared" si="188"/>
        <v>0</v>
      </c>
      <c r="QUA6" s="25">
        <f t="shared" si="188"/>
        <v>0</v>
      </c>
      <c r="QUB6" s="25">
        <f t="shared" si="188"/>
        <v>0</v>
      </c>
      <c r="QUC6" s="25">
        <f t="shared" si="188"/>
        <v>0</v>
      </c>
      <c r="QUD6" s="25">
        <f t="shared" si="188"/>
        <v>0</v>
      </c>
      <c r="QUE6" s="25">
        <f t="shared" si="188"/>
        <v>0</v>
      </c>
      <c r="QUF6" s="25">
        <f t="shared" si="188"/>
        <v>0</v>
      </c>
      <c r="QUG6" s="25">
        <f t="shared" si="188"/>
        <v>0</v>
      </c>
      <c r="QUH6" s="25">
        <f t="shared" si="188"/>
        <v>0</v>
      </c>
      <c r="QUI6" s="25">
        <f t="shared" si="188"/>
        <v>0</v>
      </c>
      <c r="QUJ6" s="25">
        <f t="shared" si="188"/>
        <v>0</v>
      </c>
      <c r="QUK6" s="25">
        <f t="shared" si="188"/>
        <v>0</v>
      </c>
      <c r="QUL6" s="25">
        <f t="shared" si="188"/>
        <v>0</v>
      </c>
      <c r="QUM6" s="25">
        <f t="shared" si="188"/>
        <v>0</v>
      </c>
      <c r="QUN6" s="25">
        <f t="shared" si="188"/>
        <v>0</v>
      </c>
      <c r="QUO6" s="25">
        <f t="shared" si="188"/>
        <v>0</v>
      </c>
      <c r="QUP6" s="25">
        <f t="shared" si="188"/>
        <v>0</v>
      </c>
      <c r="QUQ6" s="25">
        <f t="shared" si="188"/>
        <v>0</v>
      </c>
      <c r="QUR6" s="25">
        <f t="shared" si="188"/>
        <v>0</v>
      </c>
      <c r="QUS6" s="25">
        <f t="shared" si="188"/>
        <v>0</v>
      </c>
      <c r="QUT6" s="25">
        <f t="shared" si="188"/>
        <v>0</v>
      </c>
      <c r="QUU6" s="25">
        <f t="shared" si="188"/>
        <v>0</v>
      </c>
      <c r="QUV6" s="25">
        <f t="shared" si="188"/>
        <v>0</v>
      </c>
      <c r="QUW6" s="25">
        <f t="shared" si="188"/>
        <v>0</v>
      </c>
      <c r="QUX6" s="25">
        <f t="shared" si="188"/>
        <v>0</v>
      </c>
      <c r="QUY6" s="25">
        <f t="shared" si="188"/>
        <v>0</v>
      </c>
      <c r="QUZ6" s="25">
        <f t="shared" si="188"/>
        <v>0</v>
      </c>
      <c r="QVA6" s="25">
        <f t="shared" si="188"/>
        <v>0</v>
      </c>
      <c r="QVB6" s="25">
        <f t="shared" si="188"/>
        <v>0</v>
      </c>
      <c r="QVC6" s="25">
        <f t="shared" si="188"/>
        <v>0</v>
      </c>
      <c r="QVD6" s="25">
        <f t="shared" si="188"/>
        <v>0</v>
      </c>
      <c r="QVE6" s="25">
        <f t="shared" si="188"/>
        <v>0</v>
      </c>
      <c r="QVF6" s="25">
        <f t="shared" si="188"/>
        <v>0</v>
      </c>
      <c r="QVG6" s="25">
        <f t="shared" ref="QVG6:QXR6" si="189">SUM(QVG10:QVG49)</f>
        <v>0</v>
      </c>
      <c r="QVH6" s="25">
        <f t="shared" si="189"/>
        <v>0</v>
      </c>
      <c r="QVI6" s="25">
        <f t="shared" si="189"/>
        <v>0</v>
      </c>
      <c r="QVJ6" s="25">
        <f t="shared" si="189"/>
        <v>0</v>
      </c>
      <c r="QVK6" s="25">
        <f t="shared" si="189"/>
        <v>0</v>
      </c>
      <c r="QVL6" s="25">
        <f t="shared" si="189"/>
        <v>0</v>
      </c>
      <c r="QVM6" s="25">
        <f t="shared" si="189"/>
        <v>0</v>
      </c>
      <c r="QVN6" s="25">
        <f t="shared" si="189"/>
        <v>0</v>
      </c>
      <c r="QVO6" s="25">
        <f t="shared" si="189"/>
        <v>0</v>
      </c>
      <c r="QVP6" s="25">
        <f t="shared" si="189"/>
        <v>0</v>
      </c>
      <c r="QVQ6" s="25">
        <f t="shared" si="189"/>
        <v>0</v>
      </c>
      <c r="QVR6" s="25">
        <f t="shared" si="189"/>
        <v>0</v>
      </c>
      <c r="QVS6" s="25">
        <f t="shared" si="189"/>
        <v>0</v>
      </c>
      <c r="QVT6" s="25">
        <f t="shared" si="189"/>
        <v>0</v>
      </c>
      <c r="QVU6" s="25">
        <f t="shared" si="189"/>
        <v>0</v>
      </c>
      <c r="QVV6" s="25">
        <f t="shared" si="189"/>
        <v>0</v>
      </c>
      <c r="QVW6" s="25">
        <f t="shared" si="189"/>
        <v>0</v>
      </c>
      <c r="QVX6" s="25">
        <f t="shared" si="189"/>
        <v>0</v>
      </c>
      <c r="QVY6" s="25">
        <f t="shared" si="189"/>
        <v>0</v>
      </c>
      <c r="QVZ6" s="25">
        <f t="shared" si="189"/>
        <v>0</v>
      </c>
      <c r="QWA6" s="25">
        <f t="shared" si="189"/>
        <v>0</v>
      </c>
      <c r="QWB6" s="25">
        <f t="shared" si="189"/>
        <v>0</v>
      </c>
      <c r="QWC6" s="25">
        <f t="shared" si="189"/>
        <v>0</v>
      </c>
      <c r="QWD6" s="25">
        <f t="shared" si="189"/>
        <v>0</v>
      </c>
      <c r="QWE6" s="25">
        <f t="shared" si="189"/>
        <v>0</v>
      </c>
      <c r="QWF6" s="25">
        <f t="shared" si="189"/>
        <v>0</v>
      </c>
      <c r="QWG6" s="25">
        <f t="shared" si="189"/>
        <v>0</v>
      </c>
      <c r="QWH6" s="25">
        <f t="shared" si="189"/>
        <v>0</v>
      </c>
      <c r="QWI6" s="25">
        <f t="shared" si="189"/>
        <v>0</v>
      </c>
      <c r="QWJ6" s="25">
        <f t="shared" si="189"/>
        <v>0</v>
      </c>
      <c r="QWK6" s="25">
        <f t="shared" si="189"/>
        <v>0</v>
      </c>
      <c r="QWL6" s="25">
        <f t="shared" si="189"/>
        <v>0</v>
      </c>
      <c r="QWM6" s="25">
        <f t="shared" si="189"/>
        <v>0</v>
      </c>
      <c r="QWN6" s="25">
        <f t="shared" si="189"/>
        <v>0</v>
      </c>
      <c r="QWO6" s="25">
        <f t="shared" si="189"/>
        <v>0</v>
      </c>
      <c r="QWP6" s="25">
        <f t="shared" si="189"/>
        <v>0</v>
      </c>
      <c r="QWQ6" s="25">
        <f t="shared" si="189"/>
        <v>0</v>
      </c>
      <c r="QWR6" s="25">
        <f t="shared" si="189"/>
        <v>0</v>
      </c>
      <c r="QWS6" s="25">
        <f t="shared" si="189"/>
        <v>0</v>
      </c>
      <c r="QWT6" s="25">
        <f t="shared" si="189"/>
        <v>0</v>
      </c>
      <c r="QWU6" s="25">
        <f t="shared" si="189"/>
        <v>0</v>
      </c>
      <c r="QWV6" s="25">
        <f t="shared" si="189"/>
        <v>0</v>
      </c>
      <c r="QWW6" s="25">
        <f t="shared" si="189"/>
        <v>0</v>
      </c>
      <c r="QWX6" s="25">
        <f t="shared" si="189"/>
        <v>0</v>
      </c>
      <c r="QWY6" s="25">
        <f t="shared" si="189"/>
        <v>0</v>
      </c>
      <c r="QWZ6" s="25">
        <f t="shared" si="189"/>
        <v>0</v>
      </c>
      <c r="QXA6" s="25">
        <f t="shared" si="189"/>
        <v>0</v>
      </c>
      <c r="QXB6" s="25">
        <f t="shared" si="189"/>
        <v>0</v>
      </c>
      <c r="QXC6" s="25">
        <f t="shared" si="189"/>
        <v>0</v>
      </c>
      <c r="QXD6" s="25">
        <f t="shared" si="189"/>
        <v>0</v>
      </c>
      <c r="QXE6" s="25">
        <f t="shared" si="189"/>
        <v>0</v>
      </c>
      <c r="QXF6" s="25">
        <f t="shared" si="189"/>
        <v>0</v>
      </c>
      <c r="QXG6" s="25">
        <f t="shared" si="189"/>
        <v>0</v>
      </c>
      <c r="QXH6" s="25">
        <f t="shared" si="189"/>
        <v>0</v>
      </c>
      <c r="QXI6" s="25">
        <f t="shared" si="189"/>
        <v>0</v>
      </c>
      <c r="QXJ6" s="25">
        <f t="shared" si="189"/>
        <v>0</v>
      </c>
      <c r="QXK6" s="25">
        <f t="shared" si="189"/>
        <v>0</v>
      </c>
      <c r="QXL6" s="25">
        <f t="shared" si="189"/>
        <v>0</v>
      </c>
      <c r="QXM6" s="25">
        <f t="shared" si="189"/>
        <v>0</v>
      </c>
      <c r="QXN6" s="25">
        <f t="shared" si="189"/>
        <v>0</v>
      </c>
      <c r="QXO6" s="25">
        <f t="shared" si="189"/>
        <v>0</v>
      </c>
      <c r="QXP6" s="25">
        <f t="shared" si="189"/>
        <v>0</v>
      </c>
      <c r="QXQ6" s="25">
        <f t="shared" si="189"/>
        <v>0</v>
      </c>
      <c r="QXR6" s="25">
        <f t="shared" si="189"/>
        <v>0</v>
      </c>
      <c r="QXS6" s="25">
        <f t="shared" ref="QXS6:RAD6" si="190">SUM(QXS10:QXS49)</f>
        <v>0</v>
      </c>
      <c r="QXT6" s="25">
        <f t="shared" si="190"/>
        <v>0</v>
      </c>
      <c r="QXU6" s="25">
        <f t="shared" si="190"/>
        <v>0</v>
      </c>
      <c r="QXV6" s="25">
        <f t="shared" si="190"/>
        <v>0</v>
      </c>
      <c r="QXW6" s="25">
        <f t="shared" si="190"/>
        <v>0</v>
      </c>
      <c r="QXX6" s="25">
        <f t="shared" si="190"/>
        <v>0</v>
      </c>
      <c r="QXY6" s="25">
        <f t="shared" si="190"/>
        <v>0</v>
      </c>
      <c r="QXZ6" s="25">
        <f t="shared" si="190"/>
        <v>0</v>
      </c>
      <c r="QYA6" s="25">
        <f t="shared" si="190"/>
        <v>0</v>
      </c>
      <c r="QYB6" s="25">
        <f t="shared" si="190"/>
        <v>0</v>
      </c>
      <c r="QYC6" s="25">
        <f t="shared" si="190"/>
        <v>0</v>
      </c>
      <c r="QYD6" s="25">
        <f t="shared" si="190"/>
        <v>0</v>
      </c>
      <c r="QYE6" s="25">
        <f t="shared" si="190"/>
        <v>0</v>
      </c>
      <c r="QYF6" s="25">
        <f t="shared" si="190"/>
        <v>0</v>
      </c>
      <c r="QYG6" s="25">
        <f t="shared" si="190"/>
        <v>0</v>
      </c>
      <c r="QYH6" s="25">
        <f t="shared" si="190"/>
        <v>0</v>
      </c>
      <c r="QYI6" s="25">
        <f t="shared" si="190"/>
        <v>0</v>
      </c>
      <c r="QYJ6" s="25">
        <f t="shared" si="190"/>
        <v>0</v>
      </c>
      <c r="QYK6" s="25">
        <f t="shared" si="190"/>
        <v>0</v>
      </c>
      <c r="QYL6" s="25">
        <f t="shared" si="190"/>
        <v>0</v>
      </c>
      <c r="QYM6" s="25">
        <f t="shared" si="190"/>
        <v>0</v>
      </c>
      <c r="QYN6" s="25">
        <f t="shared" si="190"/>
        <v>0</v>
      </c>
      <c r="QYO6" s="25">
        <f t="shared" si="190"/>
        <v>0</v>
      </c>
      <c r="QYP6" s="25">
        <f t="shared" si="190"/>
        <v>0</v>
      </c>
      <c r="QYQ6" s="25">
        <f t="shared" si="190"/>
        <v>0</v>
      </c>
      <c r="QYR6" s="25">
        <f t="shared" si="190"/>
        <v>0</v>
      </c>
      <c r="QYS6" s="25">
        <f t="shared" si="190"/>
        <v>0</v>
      </c>
      <c r="QYT6" s="25">
        <f t="shared" si="190"/>
        <v>0</v>
      </c>
      <c r="QYU6" s="25">
        <f t="shared" si="190"/>
        <v>0</v>
      </c>
      <c r="QYV6" s="25">
        <f t="shared" si="190"/>
        <v>0</v>
      </c>
      <c r="QYW6" s="25">
        <f t="shared" si="190"/>
        <v>0</v>
      </c>
      <c r="QYX6" s="25">
        <f t="shared" si="190"/>
        <v>0</v>
      </c>
      <c r="QYY6" s="25">
        <f t="shared" si="190"/>
        <v>0</v>
      </c>
      <c r="QYZ6" s="25">
        <f t="shared" si="190"/>
        <v>0</v>
      </c>
      <c r="QZA6" s="25">
        <f t="shared" si="190"/>
        <v>0</v>
      </c>
      <c r="QZB6" s="25">
        <f t="shared" si="190"/>
        <v>0</v>
      </c>
      <c r="QZC6" s="25">
        <f t="shared" si="190"/>
        <v>0</v>
      </c>
      <c r="QZD6" s="25">
        <f t="shared" si="190"/>
        <v>0</v>
      </c>
      <c r="QZE6" s="25">
        <f t="shared" si="190"/>
        <v>0</v>
      </c>
      <c r="QZF6" s="25">
        <f t="shared" si="190"/>
        <v>0</v>
      </c>
      <c r="QZG6" s="25">
        <f t="shared" si="190"/>
        <v>0</v>
      </c>
      <c r="QZH6" s="25">
        <f t="shared" si="190"/>
        <v>0</v>
      </c>
      <c r="QZI6" s="25">
        <f t="shared" si="190"/>
        <v>0</v>
      </c>
      <c r="QZJ6" s="25">
        <f t="shared" si="190"/>
        <v>0</v>
      </c>
      <c r="QZK6" s="25">
        <f t="shared" si="190"/>
        <v>0</v>
      </c>
      <c r="QZL6" s="25">
        <f t="shared" si="190"/>
        <v>0</v>
      </c>
      <c r="QZM6" s="25">
        <f t="shared" si="190"/>
        <v>0</v>
      </c>
      <c r="QZN6" s="25">
        <f t="shared" si="190"/>
        <v>0</v>
      </c>
      <c r="QZO6" s="25">
        <f t="shared" si="190"/>
        <v>0</v>
      </c>
      <c r="QZP6" s="25">
        <f t="shared" si="190"/>
        <v>0</v>
      </c>
      <c r="QZQ6" s="25">
        <f t="shared" si="190"/>
        <v>0</v>
      </c>
      <c r="QZR6" s="25">
        <f t="shared" si="190"/>
        <v>0</v>
      </c>
      <c r="QZS6" s="25">
        <f t="shared" si="190"/>
        <v>0</v>
      </c>
      <c r="QZT6" s="25">
        <f t="shared" si="190"/>
        <v>0</v>
      </c>
      <c r="QZU6" s="25">
        <f t="shared" si="190"/>
        <v>0</v>
      </c>
      <c r="QZV6" s="25">
        <f t="shared" si="190"/>
        <v>0</v>
      </c>
      <c r="QZW6" s="25">
        <f t="shared" si="190"/>
        <v>0</v>
      </c>
      <c r="QZX6" s="25">
        <f t="shared" si="190"/>
        <v>0</v>
      </c>
      <c r="QZY6" s="25">
        <f t="shared" si="190"/>
        <v>0</v>
      </c>
      <c r="QZZ6" s="25">
        <f t="shared" si="190"/>
        <v>0</v>
      </c>
      <c r="RAA6" s="25">
        <f t="shared" si="190"/>
        <v>0</v>
      </c>
      <c r="RAB6" s="25">
        <f t="shared" si="190"/>
        <v>0</v>
      </c>
      <c r="RAC6" s="25">
        <f t="shared" si="190"/>
        <v>0</v>
      </c>
      <c r="RAD6" s="25">
        <f t="shared" si="190"/>
        <v>0</v>
      </c>
      <c r="RAE6" s="25">
        <f t="shared" ref="RAE6:RCP6" si="191">SUM(RAE10:RAE49)</f>
        <v>0</v>
      </c>
      <c r="RAF6" s="25">
        <f t="shared" si="191"/>
        <v>0</v>
      </c>
      <c r="RAG6" s="25">
        <f t="shared" si="191"/>
        <v>0</v>
      </c>
      <c r="RAH6" s="25">
        <f t="shared" si="191"/>
        <v>0</v>
      </c>
      <c r="RAI6" s="25">
        <f t="shared" si="191"/>
        <v>0</v>
      </c>
      <c r="RAJ6" s="25">
        <f t="shared" si="191"/>
        <v>0</v>
      </c>
      <c r="RAK6" s="25">
        <f t="shared" si="191"/>
        <v>0</v>
      </c>
      <c r="RAL6" s="25">
        <f t="shared" si="191"/>
        <v>0</v>
      </c>
      <c r="RAM6" s="25">
        <f t="shared" si="191"/>
        <v>0</v>
      </c>
      <c r="RAN6" s="25">
        <f t="shared" si="191"/>
        <v>0</v>
      </c>
      <c r="RAO6" s="25">
        <f t="shared" si="191"/>
        <v>0</v>
      </c>
      <c r="RAP6" s="25">
        <f t="shared" si="191"/>
        <v>0</v>
      </c>
      <c r="RAQ6" s="25">
        <f t="shared" si="191"/>
        <v>0</v>
      </c>
      <c r="RAR6" s="25">
        <f t="shared" si="191"/>
        <v>0</v>
      </c>
      <c r="RAS6" s="25">
        <f t="shared" si="191"/>
        <v>0</v>
      </c>
      <c r="RAT6" s="25">
        <f t="shared" si="191"/>
        <v>0</v>
      </c>
      <c r="RAU6" s="25">
        <f t="shared" si="191"/>
        <v>0</v>
      </c>
      <c r="RAV6" s="25">
        <f t="shared" si="191"/>
        <v>0</v>
      </c>
      <c r="RAW6" s="25">
        <f t="shared" si="191"/>
        <v>0</v>
      </c>
      <c r="RAX6" s="25">
        <f t="shared" si="191"/>
        <v>0</v>
      </c>
      <c r="RAY6" s="25">
        <f t="shared" si="191"/>
        <v>0</v>
      </c>
      <c r="RAZ6" s="25">
        <f t="shared" si="191"/>
        <v>0</v>
      </c>
      <c r="RBA6" s="25">
        <f t="shared" si="191"/>
        <v>0</v>
      </c>
      <c r="RBB6" s="25">
        <f t="shared" si="191"/>
        <v>0</v>
      </c>
      <c r="RBC6" s="25">
        <f t="shared" si="191"/>
        <v>0</v>
      </c>
      <c r="RBD6" s="25">
        <f t="shared" si="191"/>
        <v>0</v>
      </c>
      <c r="RBE6" s="25">
        <f t="shared" si="191"/>
        <v>0</v>
      </c>
      <c r="RBF6" s="25">
        <f t="shared" si="191"/>
        <v>0</v>
      </c>
      <c r="RBG6" s="25">
        <f t="shared" si="191"/>
        <v>0</v>
      </c>
      <c r="RBH6" s="25">
        <f t="shared" si="191"/>
        <v>0</v>
      </c>
      <c r="RBI6" s="25">
        <f t="shared" si="191"/>
        <v>0</v>
      </c>
      <c r="RBJ6" s="25">
        <f t="shared" si="191"/>
        <v>0</v>
      </c>
      <c r="RBK6" s="25">
        <f t="shared" si="191"/>
        <v>0</v>
      </c>
      <c r="RBL6" s="25">
        <f t="shared" si="191"/>
        <v>0</v>
      </c>
      <c r="RBM6" s="25">
        <f t="shared" si="191"/>
        <v>0</v>
      </c>
      <c r="RBN6" s="25">
        <f t="shared" si="191"/>
        <v>0</v>
      </c>
      <c r="RBO6" s="25">
        <f t="shared" si="191"/>
        <v>0</v>
      </c>
      <c r="RBP6" s="25">
        <f t="shared" si="191"/>
        <v>0</v>
      </c>
      <c r="RBQ6" s="25">
        <f t="shared" si="191"/>
        <v>0</v>
      </c>
      <c r="RBR6" s="25">
        <f t="shared" si="191"/>
        <v>0</v>
      </c>
      <c r="RBS6" s="25">
        <f t="shared" si="191"/>
        <v>0</v>
      </c>
      <c r="RBT6" s="25">
        <f t="shared" si="191"/>
        <v>0</v>
      </c>
      <c r="RBU6" s="25">
        <f t="shared" si="191"/>
        <v>0</v>
      </c>
      <c r="RBV6" s="25">
        <f t="shared" si="191"/>
        <v>0</v>
      </c>
      <c r="RBW6" s="25">
        <f t="shared" si="191"/>
        <v>0</v>
      </c>
      <c r="RBX6" s="25">
        <f t="shared" si="191"/>
        <v>0</v>
      </c>
      <c r="RBY6" s="25">
        <f t="shared" si="191"/>
        <v>0</v>
      </c>
      <c r="RBZ6" s="25">
        <f t="shared" si="191"/>
        <v>0</v>
      </c>
      <c r="RCA6" s="25">
        <f t="shared" si="191"/>
        <v>0</v>
      </c>
      <c r="RCB6" s="25">
        <f t="shared" si="191"/>
        <v>0</v>
      </c>
      <c r="RCC6" s="25">
        <f t="shared" si="191"/>
        <v>0</v>
      </c>
      <c r="RCD6" s="25">
        <f t="shared" si="191"/>
        <v>0</v>
      </c>
      <c r="RCE6" s="25">
        <f t="shared" si="191"/>
        <v>0</v>
      </c>
      <c r="RCF6" s="25">
        <f t="shared" si="191"/>
        <v>0</v>
      </c>
      <c r="RCG6" s="25">
        <f t="shared" si="191"/>
        <v>0</v>
      </c>
      <c r="RCH6" s="25">
        <f t="shared" si="191"/>
        <v>0</v>
      </c>
      <c r="RCI6" s="25">
        <f t="shared" si="191"/>
        <v>0</v>
      </c>
      <c r="RCJ6" s="25">
        <f t="shared" si="191"/>
        <v>0</v>
      </c>
      <c r="RCK6" s="25">
        <f t="shared" si="191"/>
        <v>0</v>
      </c>
      <c r="RCL6" s="25">
        <f t="shared" si="191"/>
        <v>0</v>
      </c>
      <c r="RCM6" s="25">
        <f t="shared" si="191"/>
        <v>0</v>
      </c>
      <c r="RCN6" s="25">
        <f t="shared" si="191"/>
        <v>0</v>
      </c>
      <c r="RCO6" s="25">
        <f t="shared" si="191"/>
        <v>0</v>
      </c>
      <c r="RCP6" s="25">
        <f t="shared" si="191"/>
        <v>0</v>
      </c>
      <c r="RCQ6" s="25">
        <f t="shared" ref="RCQ6:RFB6" si="192">SUM(RCQ10:RCQ49)</f>
        <v>0</v>
      </c>
      <c r="RCR6" s="25">
        <f t="shared" si="192"/>
        <v>0</v>
      </c>
      <c r="RCS6" s="25">
        <f t="shared" si="192"/>
        <v>0</v>
      </c>
      <c r="RCT6" s="25">
        <f t="shared" si="192"/>
        <v>0</v>
      </c>
      <c r="RCU6" s="25">
        <f t="shared" si="192"/>
        <v>0</v>
      </c>
      <c r="RCV6" s="25">
        <f t="shared" si="192"/>
        <v>0</v>
      </c>
      <c r="RCW6" s="25">
        <f t="shared" si="192"/>
        <v>0</v>
      </c>
      <c r="RCX6" s="25">
        <f t="shared" si="192"/>
        <v>0</v>
      </c>
      <c r="RCY6" s="25">
        <f t="shared" si="192"/>
        <v>0</v>
      </c>
      <c r="RCZ6" s="25">
        <f t="shared" si="192"/>
        <v>0</v>
      </c>
      <c r="RDA6" s="25">
        <f t="shared" si="192"/>
        <v>0</v>
      </c>
      <c r="RDB6" s="25">
        <f t="shared" si="192"/>
        <v>0</v>
      </c>
      <c r="RDC6" s="25">
        <f t="shared" si="192"/>
        <v>0</v>
      </c>
      <c r="RDD6" s="25">
        <f t="shared" si="192"/>
        <v>0</v>
      </c>
      <c r="RDE6" s="25">
        <f t="shared" si="192"/>
        <v>0</v>
      </c>
      <c r="RDF6" s="25">
        <f t="shared" si="192"/>
        <v>0</v>
      </c>
      <c r="RDG6" s="25">
        <f t="shared" si="192"/>
        <v>0</v>
      </c>
      <c r="RDH6" s="25">
        <f t="shared" si="192"/>
        <v>0</v>
      </c>
      <c r="RDI6" s="25">
        <f t="shared" si="192"/>
        <v>0</v>
      </c>
      <c r="RDJ6" s="25">
        <f t="shared" si="192"/>
        <v>0</v>
      </c>
      <c r="RDK6" s="25">
        <f t="shared" si="192"/>
        <v>0</v>
      </c>
      <c r="RDL6" s="25">
        <f t="shared" si="192"/>
        <v>0</v>
      </c>
      <c r="RDM6" s="25">
        <f t="shared" si="192"/>
        <v>0</v>
      </c>
      <c r="RDN6" s="25">
        <f t="shared" si="192"/>
        <v>0</v>
      </c>
      <c r="RDO6" s="25">
        <f t="shared" si="192"/>
        <v>0</v>
      </c>
      <c r="RDP6" s="25">
        <f t="shared" si="192"/>
        <v>0</v>
      </c>
      <c r="RDQ6" s="25">
        <f t="shared" si="192"/>
        <v>0</v>
      </c>
      <c r="RDR6" s="25">
        <f t="shared" si="192"/>
        <v>0</v>
      </c>
      <c r="RDS6" s="25">
        <f t="shared" si="192"/>
        <v>0</v>
      </c>
      <c r="RDT6" s="25">
        <f t="shared" si="192"/>
        <v>0</v>
      </c>
      <c r="RDU6" s="25">
        <f t="shared" si="192"/>
        <v>0</v>
      </c>
      <c r="RDV6" s="25">
        <f t="shared" si="192"/>
        <v>0</v>
      </c>
      <c r="RDW6" s="25">
        <f t="shared" si="192"/>
        <v>0</v>
      </c>
      <c r="RDX6" s="25">
        <f t="shared" si="192"/>
        <v>0</v>
      </c>
      <c r="RDY6" s="25">
        <f t="shared" si="192"/>
        <v>0</v>
      </c>
      <c r="RDZ6" s="25">
        <f t="shared" si="192"/>
        <v>0</v>
      </c>
      <c r="REA6" s="25">
        <f t="shared" si="192"/>
        <v>0</v>
      </c>
      <c r="REB6" s="25">
        <f t="shared" si="192"/>
        <v>0</v>
      </c>
      <c r="REC6" s="25">
        <f t="shared" si="192"/>
        <v>0</v>
      </c>
      <c r="RED6" s="25">
        <f t="shared" si="192"/>
        <v>0</v>
      </c>
      <c r="REE6" s="25">
        <f t="shared" si="192"/>
        <v>0</v>
      </c>
      <c r="REF6" s="25">
        <f t="shared" si="192"/>
        <v>0</v>
      </c>
      <c r="REG6" s="25">
        <f t="shared" si="192"/>
        <v>0</v>
      </c>
      <c r="REH6" s="25">
        <f t="shared" si="192"/>
        <v>0</v>
      </c>
      <c r="REI6" s="25">
        <f t="shared" si="192"/>
        <v>0</v>
      </c>
      <c r="REJ6" s="25">
        <f t="shared" si="192"/>
        <v>0</v>
      </c>
      <c r="REK6" s="25">
        <f t="shared" si="192"/>
        <v>0</v>
      </c>
      <c r="REL6" s="25">
        <f t="shared" si="192"/>
        <v>0</v>
      </c>
      <c r="REM6" s="25">
        <f t="shared" si="192"/>
        <v>0</v>
      </c>
      <c r="REN6" s="25">
        <f t="shared" si="192"/>
        <v>0</v>
      </c>
      <c r="REO6" s="25">
        <f t="shared" si="192"/>
        <v>0</v>
      </c>
      <c r="REP6" s="25">
        <f t="shared" si="192"/>
        <v>0</v>
      </c>
      <c r="REQ6" s="25">
        <f t="shared" si="192"/>
        <v>0</v>
      </c>
      <c r="RER6" s="25">
        <f t="shared" si="192"/>
        <v>0</v>
      </c>
      <c r="RES6" s="25">
        <f t="shared" si="192"/>
        <v>0</v>
      </c>
      <c r="RET6" s="25">
        <f t="shared" si="192"/>
        <v>0</v>
      </c>
      <c r="REU6" s="25">
        <f t="shared" si="192"/>
        <v>0</v>
      </c>
      <c r="REV6" s="25">
        <f t="shared" si="192"/>
        <v>0</v>
      </c>
      <c r="REW6" s="25">
        <f t="shared" si="192"/>
        <v>0</v>
      </c>
      <c r="REX6" s="25">
        <f t="shared" si="192"/>
        <v>0</v>
      </c>
      <c r="REY6" s="25">
        <f t="shared" si="192"/>
        <v>0</v>
      </c>
      <c r="REZ6" s="25">
        <f t="shared" si="192"/>
        <v>0</v>
      </c>
      <c r="RFA6" s="25">
        <f t="shared" si="192"/>
        <v>0</v>
      </c>
      <c r="RFB6" s="25">
        <f t="shared" si="192"/>
        <v>0</v>
      </c>
      <c r="RFC6" s="25">
        <f t="shared" ref="RFC6:RHN6" si="193">SUM(RFC10:RFC49)</f>
        <v>0</v>
      </c>
      <c r="RFD6" s="25">
        <f t="shared" si="193"/>
        <v>0</v>
      </c>
      <c r="RFE6" s="25">
        <f t="shared" si="193"/>
        <v>0</v>
      </c>
      <c r="RFF6" s="25">
        <f t="shared" si="193"/>
        <v>0</v>
      </c>
      <c r="RFG6" s="25">
        <f t="shared" si="193"/>
        <v>0</v>
      </c>
      <c r="RFH6" s="25">
        <f t="shared" si="193"/>
        <v>0</v>
      </c>
      <c r="RFI6" s="25">
        <f t="shared" si="193"/>
        <v>0</v>
      </c>
      <c r="RFJ6" s="25">
        <f t="shared" si="193"/>
        <v>0</v>
      </c>
      <c r="RFK6" s="25">
        <f t="shared" si="193"/>
        <v>0</v>
      </c>
      <c r="RFL6" s="25">
        <f t="shared" si="193"/>
        <v>0</v>
      </c>
      <c r="RFM6" s="25">
        <f t="shared" si="193"/>
        <v>0</v>
      </c>
      <c r="RFN6" s="25">
        <f t="shared" si="193"/>
        <v>0</v>
      </c>
      <c r="RFO6" s="25">
        <f t="shared" si="193"/>
        <v>0</v>
      </c>
      <c r="RFP6" s="25">
        <f t="shared" si="193"/>
        <v>0</v>
      </c>
      <c r="RFQ6" s="25">
        <f t="shared" si="193"/>
        <v>0</v>
      </c>
      <c r="RFR6" s="25">
        <f t="shared" si="193"/>
        <v>0</v>
      </c>
      <c r="RFS6" s="25">
        <f t="shared" si="193"/>
        <v>0</v>
      </c>
      <c r="RFT6" s="25">
        <f t="shared" si="193"/>
        <v>0</v>
      </c>
      <c r="RFU6" s="25">
        <f t="shared" si="193"/>
        <v>0</v>
      </c>
      <c r="RFV6" s="25">
        <f t="shared" si="193"/>
        <v>0</v>
      </c>
      <c r="RFW6" s="25">
        <f t="shared" si="193"/>
        <v>0</v>
      </c>
      <c r="RFX6" s="25">
        <f t="shared" si="193"/>
        <v>0</v>
      </c>
      <c r="RFY6" s="25">
        <f t="shared" si="193"/>
        <v>0</v>
      </c>
      <c r="RFZ6" s="25">
        <f t="shared" si="193"/>
        <v>0</v>
      </c>
      <c r="RGA6" s="25">
        <f t="shared" si="193"/>
        <v>0</v>
      </c>
      <c r="RGB6" s="25">
        <f t="shared" si="193"/>
        <v>0</v>
      </c>
      <c r="RGC6" s="25">
        <f t="shared" si="193"/>
        <v>0</v>
      </c>
      <c r="RGD6" s="25">
        <f t="shared" si="193"/>
        <v>0</v>
      </c>
      <c r="RGE6" s="25">
        <f t="shared" si="193"/>
        <v>0</v>
      </c>
      <c r="RGF6" s="25">
        <f t="shared" si="193"/>
        <v>0</v>
      </c>
      <c r="RGG6" s="25">
        <f t="shared" si="193"/>
        <v>0</v>
      </c>
      <c r="RGH6" s="25">
        <f t="shared" si="193"/>
        <v>0</v>
      </c>
      <c r="RGI6" s="25">
        <f t="shared" si="193"/>
        <v>0</v>
      </c>
      <c r="RGJ6" s="25">
        <f t="shared" si="193"/>
        <v>0</v>
      </c>
      <c r="RGK6" s="25">
        <f t="shared" si="193"/>
        <v>0</v>
      </c>
      <c r="RGL6" s="25">
        <f t="shared" si="193"/>
        <v>0</v>
      </c>
      <c r="RGM6" s="25">
        <f t="shared" si="193"/>
        <v>0</v>
      </c>
      <c r="RGN6" s="25">
        <f t="shared" si="193"/>
        <v>0</v>
      </c>
      <c r="RGO6" s="25">
        <f t="shared" si="193"/>
        <v>0</v>
      </c>
      <c r="RGP6" s="25">
        <f t="shared" si="193"/>
        <v>0</v>
      </c>
      <c r="RGQ6" s="25">
        <f t="shared" si="193"/>
        <v>0</v>
      </c>
      <c r="RGR6" s="25">
        <f t="shared" si="193"/>
        <v>0</v>
      </c>
      <c r="RGS6" s="25">
        <f t="shared" si="193"/>
        <v>0</v>
      </c>
      <c r="RGT6" s="25">
        <f t="shared" si="193"/>
        <v>0</v>
      </c>
      <c r="RGU6" s="25">
        <f t="shared" si="193"/>
        <v>0</v>
      </c>
      <c r="RGV6" s="25">
        <f t="shared" si="193"/>
        <v>0</v>
      </c>
      <c r="RGW6" s="25">
        <f t="shared" si="193"/>
        <v>0</v>
      </c>
      <c r="RGX6" s="25">
        <f t="shared" si="193"/>
        <v>0</v>
      </c>
      <c r="RGY6" s="25">
        <f t="shared" si="193"/>
        <v>0</v>
      </c>
      <c r="RGZ6" s="25">
        <f t="shared" si="193"/>
        <v>0</v>
      </c>
      <c r="RHA6" s="25">
        <f t="shared" si="193"/>
        <v>0</v>
      </c>
      <c r="RHB6" s="25">
        <f t="shared" si="193"/>
        <v>0</v>
      </c>
      <c r="RHC6" s="25">
        <f t="shared" si="193"/>
        <v>0</v>
      </c>
      <c r="RHD6" s="25">
        <f t="shared" si="193"/>
        <v>0</v>
      </c>
      <c r="RHE6" s="25">
        <f t="shared" si="193"/>
        <v>0</v>
      </c>
      <c r="RHF6" s="25">
        <f t="shared" si="193"/>
        <v>0</v>
      </c>
      <c r="RHG6" s="25">
        <f t="shared" si="193"/>
        <v>0</v>
      </c>
      <c r="RHH6" s="25">
        <f t="shared" si="193"/>
        <v>0</v>
      </c>
      <c r="RHI6" s="25">
        <f t="shared" si="193"/>
        <v>0</v>
      </c>
      <c r="RHJ6" s="25">
        <f t="shared" si="193"/>
        <v>0</v>
      </c>
      <c r="RHK6" s="25">
        <f t="shared" si="193"/>
        <v>0</v>
      </c>
      <c r="RHL6" s="25">
        <f t="shared" si="193"/>
        <v>0</v>
      </c>
      <c r="RHM6" s="25">
        <f t="shared" si="193"/>
        <v>0</v>
      </c>
      <c r="RHN6" s="25">
        <f t="shared" si="193"/>
        <v>0</v>
      </c>
      <c r="RHO6" s="25">
        <f t="shared" ref="RHO6:RJZ6" si="194">SUM(RHO10:RHO49)</f>
        <v>0</v>
      </c>
      <c r="RHP6" s="25">
        <f t="shared" si="194"/>
        <v>0</v>
      </c>
      <c r="RHQ6" s="25">
        <f t="shared" si="194"/>
        <v>0</v>
      </c>
      <c r="RHR6" s="25">
        <f t="shared" si="194"/>
        <v>0</v>
      </c>
      <c r="RHS6" s="25">
        <f t="shared" si="194"/>
        <v>0</v>
      </c>
      <c r="RHT6" s="25">
        <f t="shared" si="194"/>
        <v>0</v>
      </c>
      <c r="RHU6" s="25">
        <f t="shared" si="194"/>
        <v>0</v>
      </c>
      <c r="RHV6" s="25">
        <f t="shared" si="194"/>
        <v>0</v>
      </c>
      <c r="RHW6" s="25">
        <f t="shared" si="194"/>
        <v>0</v>
      </c>
      <c r="RHX6" s="25">
        <f t="shared" si="194"/>
        <v>0</v>
      </c>
      <c r="RHY6" s="25">
        <f t="shared" si="194"/>
        <v>0</v>
      </c>
      <c r="RHZ6" s="25">
        <f t="shared" si="194"/>
        <v>0</v>
      </c>
      <c r="RIA6" s="25">
        <f t="shared" si="194"/>
        <v>0</v>
      </c>
      <c r="RIB6" s="25">
        <f t="shared" si="194"/>
        <v>0</v>
      </c>
      <c r="RIC6" s="25">
        <f t="shared" si="194"/>
        <v>0</v>
      </c>
      <c r="RID6" s="25">
        <f t="shared" si="194"/>
        <v>0</v>
      </c>
      <c r="RIE6" s="25">
        <f t="shared" si="194"/>
        <v>0</v>
      </c>
      <c r="RIF6" s="25">
        <f t="shared" si="194"/>
        <v>0</v>
      </c>
      <c r="RIG6" s="25">
        <f t="shared" si="194"/>
        <v>0</v>
      </c>
      <c r="RIH6" s="25">
        <f t="shared" si="194"/>
        <v>0</v>
      </c>
      <c r="RII6" s="25">
        <f t="shared" si="194"/>
        <v>0</v>
      </c>
      <c r="RIJ6" s="25">
        <f t="shared" si="194"/>
        <v>0</v>
      </c>
      <c r="RIK6" s="25">
        <f t="shared" si="194"/>
        <v>0</v>
      </c>
      <c r="RIL6" s="25">
        <f t="shared" si="194"/>
        <v>0</v>
      </c>
      <c r="RIM6" s="25">
        <f t="shared" si="194"/>
        <v>0</v>
      </c>
      <c r="RIN6" s="25">
        <f t="shared" si="194"/>
        <v>0</v>
      </c>
      <c r="RIO6" s="25">
        <f t="shared" si="194"/>
        <v>0</v>
      </c>
      <c r="RIP6" s="25">
        <f t="shared" si="194"/>
        <v>0</v>
      </c>
      <c r="RIQ6" s="25">
        <f t="shared" si="194"/>
        <v>0</v>
      </c>
      <c r="RIR6" s="25">
        <f t="shared" si="194"/>
        <v>0</v>
      </c>
      <c r="RIS6" s="25">
        <f t="shared" si="194"/>
        <v>0</v>
      </c>
      <c r="RIT6" s="25">
        <f t="shared" si="194"/>
        <v>0</v>
      </c>
      <c r="RIU6" s="25">
        <f t="shared" si="194"/>
        <v>0</v>
      </c>
      <c r="RIV6" s="25">
        <f t="shared" si="194"/>
        <v>0</v>
      </c>
      <c r="RIW6" s="25">
        <f t="shared" si="194"/>
        <v>0</v>
      </c>
      <c r="RIX6" s="25">
        <f t="shared" si="194"/>
        <v>0</v>
      </c>
      <c r="RIY6" s="25">
        <f t="shared" si="194"/>
        <v>0</v>
      </c>
      <c r="RIZ6" s="25">
        <f t="shared" si="194"/>
        <v>0</v>
      </c>
      <c r="RJA6" s="25">
        <f t="shared" si="194"/>
        <v>0</v>
      </c>
      <c r="RJB6" s="25">
        <f t="shared" si="194"/>
        <v>0</v>
      </c>
      <c r="RJC6" s="25">
        <f t="shared" si="194"/>
        <v>0</v>
      </c>
      <c r="RJD6" s="25">
        <f t="shared" si="194"/>
        <v>0</v>
      </c>
      <c r="RJE6" s="25">
        <f t="shared" si="194"/>
        <v>0</v>
      </c>
      <c r="RJF6" s="25">
        <f t="shared" si="194"/>
        <v>0</v>
      </c>
      <c r="RJG6" s="25">
        <f t="shared" si="194"/>
        <v>0</v>
      </c>
      <c r="RJH6" s="25">
        <f t="shared" si="194"/>
        <v>0</v>
      </c>
      <c r="RJI6" s="25">
        <f t="shared" si="194"/>
        <v>0</v>
      </c>
      <c r="RJJ6" s="25">
        <f t="shared" si="194"/>
        <v>0</v>
      </c>
      <c r="RJK6" s="25">
        <f t="shared" si="194"/>
        <v>0</v>
      </c>
      <c r="RJL6" s="25">
        <f t="shared" si="194"/>
        <v>0</v>
      </c>
      <c r="RJM6" s="25">
        <f t="shared" si="194"/>
        <v>0</v>
      </c>
      <c r="RJN6" s="25">
        <f t="shared" si="194"/>
        <v>0</v>
      </c>
      <c r="RJO6" s="25">
        <f t="shared" si="194"/>
        <v>0</v>
      </c>
      <c r="RJP6" s="25">
        <f t="shared" si="194"/>
        <v>0</v>
      </c>
      <c r="RJQ6" s="25">
        <f t="shared" si="194"/>
        <v>0</v>
      </c>
      <c r="RJR6" s="25">
        <f t="shared" si="194"/>
        <v>0</v>
      </c>
      <c r="RJS6" s="25">
        <f t="shared" si="194"/>
        <v>0</v>
      </c>
      <c r="RJT6" s="25">
        <f t="shared" si="194"/>
        <v>0</v>
      </c>
      <c r="RJU6" s="25">
        <f t="shared" si="194"/>
        <v>0</v>
      </c>
      <c r="RJV6" s="25">
        <f t="shared" si="194"/>
        <v>0</v>
      </c>
      <c r="RJW6" s="25">
        <f t="shared" si="194"/>
        <v>0</v>
      </c>
      <c r="RJX6" s="25">
        <f t="shared" si="194"/>
        <v>0</v>
      </c>
      <c r="RJY6" s="25">
        <f t="shared" si="194"/>
        <v>0</v>
      </c>
      <c r="RJZ6" s="25">
        <f t="shared" si="194"/>
        <v>0</v>
      </c>
      <c r="RKA6" s="25">
        <f t="shared" ref="RKA6:RML6" si="195">SUM(RKA10:RKA49)</f>
        <v>0</v>
      </c>
      <c r="RKB6" s="25">
        <f t="shared" si="195"/>
        <v>0</v>
      </c>
      <c r="RKC6" s="25">
        <f t="shared" si="195"/>
        <v>0</v>
      </c>
      <c r="RKD6" s="25">
        <f t="shared" si="195"/>
        <v>0</v>
      </c>
      <c r="RKE6" s="25">
        <f t="shared" si="195"/>
        <v>0</v>
      </c>
      <c r="RKF6" s="25">
        <f t="shared" si="195"/>
        <v>0</v>
      </c>
      <c r="RKG6" s="25">
        <f t="shared" si="195"/>
        <v>0</v>
      </c>
      <c r="RKH6" s="25">
        <f t="shared" si="195"/>
        <v>0</v>
      </c>
      <c r="RKI6" s="25">
        <f t="shared" si="195"/>
        <v>0</v>
      </c>
      <c r="RKJ6" s="25">
        <f t="shared" si="195"/>
        <v>0</v>
      </c>
      <c r="RKK6" s="25">
        <f t="shared" si="195"/>
        <v>0</v>
      </c>
      <c r="RKL6" s="25">
        <f t="shared" si="195"/>
        <v>0</v>
      </c>
      <c r="RKM6" s="25">
        <f t="shared" si="195"/>
        <v>0</v>
      </c>
      <c r="RKN6" s="25">
        <f t="shared" si="195"/>
        <v>0</v>
      </c>
      <c r="RKO6" s="25">
        <f t="shared" si="195"/>
        <v>0</v>
      </c>
      <c r="RKP6" s="25">
        <f t="shared" si="195"/>
        <v>0</v>
      </c>
      <c r="RKQ6" s="25">
        <f t="shared" si="195"/>
        <v>0</v>
      </c>
      <c r="RKR6" s="25">
        <f t="shared" si="195"/>
        <v>0</v>
      </c>
      <c r="RKS6" s="25">
        <f t="shared" si="195"/>
        <v>0</v>
      </c>
      <c r="RKT6" s="25">
        <f t="shared" si="195"/>
        <v>0</v>
      </c>
      <c r="RKU6" s="25">
        <f t="shared" si="195"/>
        <v>0</v>
      </c>
      <c r="RKV6" s="25">
        <f t="shared" si="195"/>
        <v>0</v>
      </c>
      <c r="RKW6" s="25">
        <f t="shared" si="195"/>
        <v>0</v>
      </c>
      <c r="RKX6" s="25">
        <f t="shared" si="195"/>
        <v>0</v>
      </c>
      <c r="RKY6" s="25">
        <f t="shared" si="195"/>
        <v>0</v>
      </c>
      <c r="RKZ6" s="25">
        <f t="shared" si="195"/>
        <v>0</v>
      </c>
      <c r="RLA6" s="25">
        <f t="shared" si="195"/>
        <v>0</v>
      </c>
      <c r="RLB6" s="25">
        <f t="shared" si="195"/>
        <v>0</v>
      </c>
      <c r="RLC6" s="25">
        <f t="shared" si="195"/>
        <v>0</v>
      </c>
      <c r="RLD6" s="25">
        <f t="shared" si="195"/>
        <v>0</v>
      </c>
      <c r="RLE6" s="25">
        <f t="shared" si="195"/>
        <v>0</v>
      </c>
      <c r="RLF6" s="25">
        <f t="shared" si="195"/>
        <v>0</v>
      </c>
      <c r="RLG6" s="25">
        <f t="shared" si="195"/>
        <v>0</v>
      </c>
      <c r="RLH6" s="25">
        <f t="shared" si="195"/>
        <v>0</v>
      </c>
      <c r="RLI6" s="25">
        <f t="shared" si="195"/>
        <v>0</v>
      </c>
      <c r="RLJ6" s="25">
        <f t="shared" si="195"/>
        <v>0</v>
      </c>
      <c r="RLK6" s="25">
        <f t="shared" si="195"/>
        <v>0</v>
      </c>
      <c r="RLL6" s="25">
        <f t="shared" si="195"/>
        <v>0</v>
      </c>
      <c r="RLM6" s="25">
        <f t="shared" si="195"/>
        <v>0</v>
      </c>
      <c r="RLN6" s="25">
        <f t="shared" si="195"/>
        <v>0</v>
      </c>
      <c r="RLO6" s="25">
        <f t="shared" si="195"/>
        <v>0</v>
      </c>
      <c r="RLP6" s="25">
        <f t="shared" si="195"/>
        <v>0</v>
      </c>
      <c r="RLQ6" s="25">
        <f t="shared" si="195"/>
        <v>0</v>
      </c>
      <c r="RLR6" s="25">
        <f t="shared" si="195"/>
        <v>0</v>
      </c>
      <c r="RLS6" s="25">
        <f t="shared" si="195"/>
        <v>0</v>
      </c>
      <c r="RLT6" s="25">
        <f t="shared" si="195"/>
        <v>0</v>
      </c>
      <c r="RLU6" s="25">
        <f t="shared" si="195"/>
        <v>0</v>
      </c>
      <c r="RLV6" s="25">
        <f t="shared" si="195"/>
        <v>0</v>
      </c>
      <c r="RLW6" s="25">
        <f t="shared" si="195"/>
        <v>0</v>
      </c>
      <c r="RLX6" s="25">
        <f t="shared" si="195"/>
        <v>0</v>
      </c>
      <c r="RLY6" s="25">
        <f t="shared" si="195"/>
        <v>0</v>
      </c>
      <c r="RLZ6" s="25">
        <f t="shared" si="195"/>
        <v>0</v>
      </c>
      <c r="RMA6" s="25">
        <f t="shared" si="195"/>
        <v>0</v>
      </c>
      <c r="RMB6" s="25">
        <f t="shared" si="195"/>
        <v>0</v>
      </c>
      <c r="RMC6" s="25">
        <f t="shared" si="195"/>
        <v>0</v>
      </c>
      <c r="RMD6" s="25">
        <f t="shared" si="195"/>
        <v>0</v>
      </c>
      <c r="RME6" s="25">
        <f t="shared" si="195"/>
        <v>0</v>
      </c>
      <c r="RMF6" s="25">
        <f t="shared" si="195"/>
        <v>0</v>
      </c>
      <c r="RMG6" s="25">
        <f t="shared" si="195"/>
        <v>0</v>
      </c>
      <c r="RMH6" s="25">
        <f t="shared" si="195"/>
        <v>0</v>
      </c>
      <c r="RMI6" s="25">
        <f t="shared" si="195"/>
        <v>0</v>
      </c>
      <c r="RMJ6" s="25">
        <f t="shared" si="195"/>
        <v>0</v>
      </c>
      <c r="RMK6" s="25">
        <f t="shared" si="195"/>
        <v>0</v>
      </c>
      <c r="RML6" s="25">
        <f t="shared" si="195"/>
        <v>0</v>
      </c>
      <c r="RMM6" s="25">
        <f t="shared" ref="RMM6:ROX6" si="196">SUM(RMM10:RMM49)</f>
        <v>0</v>
      </c>
      <c r="RMN6" s="25">
        <f t="shared" si="196"/>
        <v>0</v>
      </c>
      <c r="RMO6" s="25">
        <f t="shared" si="196"/>
        <v>0</v>
      </c>
      <c r="RMP6" s="25">
        <f t="shared" si="196"/>
        <v>0</v>
      </c>
      <c r="RMQ6" s="25">
        <f t="shared" si="196"/>
        <v>0</v>
      </c>
      <c r="RMR6" s="25">
        <f t="shared" si="196"/>
        <v>0</v>
      </c>
      <c r="RMS6" s="25">
        <f t="shared" si="196"/>
        <v>0</v>
      </c>
      <c r="RMT6" s="25">
        <f t="shared" si="196"/>
        <v>0</v>
      </c>
      <c r="RMU6" s="25">
        <f t="shared" si="196"/>
        <v>0</v>
      </c>
      <c r="RMV6" s="25">
        <f t="shared" si="196"/>
        <v>0</v>
      </c>
      <c r="RMW6" s="25">
        <f t="shared" si="196"/>
        <v>0</v>
      </c>
      <c r="RMX6" s="25">
        <f t="shared" si="196"/>
        <v>0</v>
      </c>
      <c r="RMY6" s="25">
        <f t="shared" si="196"/>
        <v>0</v>
      </c>
      <c r="RMZ6" s="25">
        <f t="shared" si="196"/>
        <v>0</v>
      </c>
      <c r="RNA6" s="25">
        <f t="shared" si="196"/>
        <v>0</v>
      </c>
      <c r="RNB6" s="25">
        <f t="shared" si="196"/>
        <v>0</v>
      </c>
      <c r="RNC6" s="25">
        <f t="shared" si="196"/>
        <v>0</v>
      </c>
      <c r="RND6" s="25">
        <f t="shared" si="196"/>
        <v>0</v>
      </c>
      <c r="RNE6" s="25">
        <f t="shared" si="196"/>
        <v>0</v>
      </c>
      <c r="RNF6" s="25">
        <f t="shared" si="196"/>
        <v>0</v>
      </c>
      <c r="RNG6" s="25">
        <f t="shared" si="196"/>
        <v>0</v>
      </c>
      <c r="RNH6" s="25">
        <f t="shared" si="196"/>
        <v>0</v>
      </c>
      <c r="RNI6" s="25">
        <f t="shared" si="196"/>
        <v>0</v>
      </c>
      <c r="RNJ6" s="25">
        <f t="shared" si="196"/>
        <v>0</v>
      </c>
      <c r="RNK6" s="25">
        <f t="shared" si="196"/>
        <v>0</v>
      </c>
      <c r="RNL6" s="25">
        <f t="shared" si="196"/>
        <v>0</v>
      </c>
      <c r="RNM6" s="25">
        <f t="shared" si="196"/>
        <v>0</v>
      </c>
      <c r="RNN6" s="25">
        <f t="shared" si="196"/>
        <v>0</v>
      </c>
      <c r="RNO6" s="25">
        <f t="shared" si="196"/>
        <v>0</v>
      </c>
      <c r="RNP6" s="25">
        <f t="shared" si="196"/>
        <v>0</v>
      </c>
      <c r="RNQ6" s="25">
        <f t="shared" si="196"/>
        <v>0</v>
      </c>
      <c r="RNR6" s="25">
        <f t="shared" si="196"/>
        <v>0</v>
      </c>
      <c r="RNS6" s="25">
        <f t="shared" si="196"/>
        <v>0</v>
      </c>
      <c r="RNT6" s="25">
        <f t="shared" si="196"/>
        <v>0</v>
      </c>
      <c r="RNU6" s="25">
        <f t="shared" si="196"/>
        <v>0</v>
      </c>
      <c r="RNV6" s="25">
        <f t="shared" si="196"/>
        <v>0</v>
      </c>
      <c r="RNW6" s="25">
        <f t="shared" si="196"/>
        <v>0</v>
      </c>
      <c r="RNX6" s="25">
        <f t="shared" si="196"/>
        <v>0</v>
      </c>
      <c r="RNY6" s="25">
        <f t="shared" si="196"/>
        <v>0</v>
      </c>
      <c r="RNZ6" s="25">
        <f t="shared" si="196"/>
        <v>0</v>
      </c>
      <c r="ROA6" s="25">
        <f t="shared" si="196"/>
        <v>0</v>
      </c>
      <c r="ROB6" s="25">
        <f t="shared" si="196"/>
        <v>0</v>
      </c>
      <c r="ROC6" s="25">
        <f t="shared" si="196"/>
        <v>0</v>
      </c>
      <c r="ROD6" s="25">
        <f t="shared" si="196"/>
        <v>0</v>
      </c>
      <c r="ROE6" s="25">
        <f t="shared" si="196"/>
        <v>0</v>
      </c>
      <c r="ROF6" s="25">
        <f t="shared" si="196"/>
        <v>0</v>
      </c>
      <c r="ROG6" s="25">
        <f t="shared" si="196"/>
        <v>0</v>
      </c>
      <c r="ROH6" s="25">
        <f t="shared" si="196"/>
        <v>0</v>
      </c>
      <c r="ROI6" s="25">
        <f t="shared" si="196"/>
        <v>0</v>
      </c>
      <c r="ROJ6" s="25">
        <f t="shared" si="196"/>
        <v>0</v>
      </c>
      <c r="ROK6" s="25">
        <f t="shared" si="196"/>
        <v>0</v>
      </c>
      <c r="ROL6" s="25">
        <f t="shared" si="196"/>
        <v>0</v>
      </c>
      <c r="ROM6" s="25">
        <f t="shared" si="196"/>
        <v>0</v>
      </c>
      <c r="RON6" s="25">
        <f t="shared" si="196"/>
        <v>0</v>
      </c>
      <c r="ROO6" s="25">
        <f t="shared" si="196"/>
        <v>0</v>
      </c>
      <c r="ROP6" s="25">
        <f t="shared" si="196"/>
        <v>0</v>
      </c>
      <c r="ROQ6" s="25">
        <f t="shared" si="196"/>
        <v>0</v>
      </c>
      <c r="ROR6" s="25">
        <f t="shared" si="196"/>
        <v>0</v>
      </c>
      <c r="ROS6" s="25">
        <f t="shared" si="196"/>
        <v>0</v>
      </c>
      <c r="ROT6" s="25">
        <f t="shared" si="196"/>
        <v>0</v>
      </c>
      <c r="ROU6" s="25">
        <f t="shared" si="196"/>
        <v>0</v>
      </c>
      <c r="ROV6" s="25">
        <f t="shared" si="196"/>
        <v>0</v>
      </c>
      <c r="ROW6" s="25">
        <f t="shared" si="196"/>
        <v>0</v>
      </c>
      <c r="ROX6" s="25">
        <f t="shared" si="196"/>
        <v>0</v>
      </c>
      <c r="ROY6" s="25">
        <f t="shared" ref="ROY6:RRJ6" si="197">SUM(ROY10:ROY49)</f>
        <v>0</v>
      </c>
      <c r="ROZ6" s="25">
        <f t="shared" si="197"/>
        <v>0</v>
      </c>
      <c r="RPA6" s="25">
        <f t="shared" si="197"/>
        <v>0</v>
      </c>
      <c r="RPB6" s="25">
        <f t="shared" si="197"/>
        <v>0</v>
      </c>
      <c r="RPC6" s="25">
        <f t="shared" si="197"/>
        <v>0</v>
      </c>
      <c r="RPD6" s="25">
        <f t="shared" si="197"/>
        <v>0</v>
      </c>
      <c r="RPE6" s="25">
        <f t="shared" si="197"/>
        <v>0</v>
      </c>
      <c r="RPF6" s="25">
        <f t="shared" si="197"/>
        <v>0</v>
      </c>
      <c r="RPG6" s="25">
        <f t="shared" si="197"/>
        <v>0</v>
      </c>
      <c r="RPH6" s="25">
        <f t="shared" si="197"/>
        <v>0</v>
      </c>
      <c r="RPI6" s="25">
        <f t="shared" si="197"/>
        <v>0</v>
      </c>
      <c r="RPJ6" s="25">
        <f t="shared" si="197"/>
        <v>0</v>
      </c>
      <c r="RPK6" s="25">
        <f t="shared" si="197"/>
        <v>0</v>
      </c>
      <c r="RPL6" s="25">
        <f t="shared" si="197"/>
        <v>0</v>
      </c>
      <c r="RPM6" s="25">
        <f t="shared" si="197"/>
        <v>0</v>
      </c>
      <c r="RPN6" s="25">
        <f t="shared" si="197"/>
        <v>0</v>
      </c>
      <c r="RPO6" s="25">
        <f t="shared" si="197"/>
        <v>0</v>
      </c>
      <c r="RPP6" s="25">
        <f t="shared" si="197"/>
        <v>0</v>
      </c>
      <c r="RPQ6" s="25">
        <f t="shared" si="197"/>
        <v>0</v>
      </c>
      <c r="RPR6" s="25">
        <f t="shared" si="197"/>
        <v>0</v>
      </c>
      <c r="RPS6" s="25">
        <f t="shared" si="197"/>
        <v>0</v>
      </c>
      <c r="RPT6" s="25">
        <f t="shared" si="197"/>
        <v>0</v>
      </c>
      <c r="RPU6" s="25">
        <f t="shared" si="197"/>
        <v>0</v>
      </c>
      <c r="RPV6" s="25">
        <f t="shared" si="197"/>
        <v>0</v>
      </c>
      <c r="RPW6" s="25">
        <f t="shared" si="197"/>
        <v>0</v>
      </c>
      <c r="RPX6" s="25">
        <f t="shared" si="197"/>
        <v>0</v>
      </c>
      <c r="RPY6" s="25">
        <f t="shared" si="197"/>
        <v>0</v>
      </c>
      <c r="RPZ6" s="25">
        <f t="shared" si="197"/>
        <v>0</v>
      </c>
      <c r="RQA6" s="25">
        <f t="shared" si="197"/>
        <v>0</v>
      </c>
      <c r="RQB6" s="25">
        <f t="shared" si="197"/>
        <v>0</v>
      </c>
      <c r="RQC6" s="25">
        <f t="shared" si="197"/>
        <v>0</v>
      </c>
      <c r="RQD6" s="25">
        <f t="shared" si="197"/>
        <v>0</v>
      </c>
      <c r="RQE6" s="25">
        <f t="shared" si="197"/>
        <v>0</v>
      </c>
      <c r="RQF6" s="25">
        <f t="shared" si="197"/>
        <v>0</v>
      </c>
      <c r="RQG6" s="25">
        <f t="shared" si="197"/>
        <v>0</v>
      </c>
      <c r="RQH6" s="25">
        <f t="shared" si="197"/>
        <v>0</v>
      </c>
      <c r="RQI6" s="25">
        <f t="shared" si="197"/>
        <v>0</v>
      </c>
      <c r="RQJ6" s="25">
        <f t="shared" si="197"/>
        <v>0</v>
      </c>
      <c r="RQK6" s="25">
        <f t="shared" si="197"/>
        <v>0</v>
      </c>
      <c r="RQL6" s="25">
        <f t="shared" si="197"/>
        <v>0</v>
      </c>
      <c r="RQM6" s="25">
        <f t="shared" si="197"/>
        <v>0</v>
      </c>
      <c r="RQN6" s="25">
        <f t="shared" si="197"/>
        <v>0</v>
      </c>
      <c r="RQO6" s="25">
        <f t="shared" si="197"/>
        <v>0</v>
      </c>
      <c r="RQP6" s="25">
        <f t="shared" si="197"/>
        <v>0</v>
      </c>
      <c r="RQQ6" s="25">
        <f t="shared" si="197"/>
        <v>0</v>
      </c>
      <c r="RQR6" s="25">
        <f t="shared" si="197"/>
        <v>0</v>
      </c>
      <c r="RQS6" s="25">
        <f t="shared" si="197"/>
        <v>0</v>
      </c>
      <c r="RQT6" s="25">
        <f t="shared" si="197"/>
        <v>0</v>
      </c>
      <c r="RQU6" s="25">
        <f t="shared" si="197"/>
        <v>0</v>
      </c>
      <c r="RQV6" s="25">
        <f t="shared" si="197"/>
        <v>0</v>
      </c>
      <c r="RQW6" s="25">
        <f t="shared" si="197"/>
        <v>0</v>
      </c>
      <c r="RQX6" s="25">
        <f t="shared" si="197"/>
        <v>0</v>
      </c>
      <c r="RQY6" s="25">
        <f t="shared" si="197"/>
        <v>0</v>
      </c>
      <c r="RQZ6" s="25">
        <f t="shared" si="197"/>
        <v>0</v>
      </c>
      <c r="RRA6" s="25">
        <f t="shared" si="197"/>
        <v>0</v>
      </c>
      <c r="RRB6" s="25">
        <f t="shared" si="197"/>
        <v>0</v>
      </c>
      <c r="RRC6" s="25">
        <f t="shared" si="197"/>
        <v>0</v>
      </c>
      <c r="RRD6" s="25">
        <f t="shared" si="197"/>
        <v>0</v>
      </c>
      <c r="RRE6" s="25">
        <f t="shared" si="197"/>
        <v>0</v>
      </c>
      <c r="RRF6" s="25">
        <f t="shared" si="197"/>
        <v>0</v>
      </c>
      <c r="RRG6" s="25">
        <f t="shared" si="197"/>
        <v>0</v>
      </c>
      <c r="RRH6" s="25">
        <f t="shared" si="197"/>
        <v>0</v>
      </c>
      <c r="RRI6" s="25">
        <f t="shared" si="197"/>
        <v>0</v>
      </c>
      <c r="RRJ6" s="25">
        <f t="shared" si="197"/>
        <v>0</v>
      </c>
      <c r="RRK6" s="25">
        <f t="shared" ref="RRK6:RTV6" si="198">SUM(RRK10:RRK49)</f>
        <v>0</v>
      </c>
      <c r="RRL6" s="25">
        <f t="shared" si="198"/>
        <v>0</v>
      </c>
      <c r="RRM6" s="25">
        <f t="shared" si="198"/>
        <v>0</v>
      </c>
      <c r="RRN6" s="25">
        <f t="shared" si="198"/>
        <v>0</v>
      </c>
      <c r="RRO6" s="25">
        <f t="shared" si="198"/>
        <v>0</v>
      </c>
      <c r="RRP6" s="25">
        <f t="shared" si="198"/>
        <v>0</v>
      </c>
      <c r="RRQ6" s="25">
        <f t="shared" si="198"/>
        <v>0</v>
      </c>
      <c r="RRR6" s="25">
        <f t="shared" si="198"/>
        <v>0</v>
      </c>
      <c r="RRS6" s="25">
        <f t="shared" si="198"/>
        <v>0</v>
      </c>
      <c r="RRT6" s="25">
        <f t="shared" si="198"/>
        <v>0</v>
      </c>
      <c r="RRU6" s="25">
        <f t="shared" si="198"/>
        <v>0</v>
      </c>
      <c r="RRV6" s="25">
        <f t="shared" si="198"/>
        <v>0</v>
      </c>
      <c r="RRW6" s="25">
        <f t="shared" si="198"/>
        <v>0</v>
      </c>
      <c r="RRX6" s="25">
        <f t="shared" si="198"/>
        <v>0</v>
      </c>
      <c r="RRY6" s="25">
        <f t="shared" si="198"/>
        <v>0</v>
      </c>
      <c r="RRZ6" s="25">
        <f t="shared" si="198"/>
        <v>0</v>
      </c>
      <c r="RSA6" s="25">
        <f t="shared" si="198"/>
        <v>0</v>
      </c>
      <c r="RSB6" s="25">
        <f t="shared" si="198"/>
        <v>0</v>
      </c>
      <c r="RSC6" s="25">
        <f t="shared" si="198"/>
        <v>0</v>
      </c>
      <c r="RSD6" s="25">
        <f t="shared" si="198"/>
        <v>0</v>
      </c>
      <c r="RSE6" s="25">
        <f t="shared" si="198"/>
        <v>0</v>
      </c>
      <c r="RSF6" s="25">
        <f t="shared" si="198"/>
        <v>0</v>
      </c>
      <c r="RSG6" s="25">
        <f t="shared" si="198"/>
        <v>0</v>
      </c>
      <c r="RSH6" s="25">
        <f t="shared" si="198"/>
        <v>0</v>
      </c>
      <c r="RSI6" s="25">
        <f t="shared" si="198"/>
        <v>0</v>
      </c>
      <c r="RSJ6" s="25">
        <f t="shared" si="198"/>
        <v>0</v>
      </c>
      <c r="RSK6" s="25">
        <f t="shared" si="198"/>
        <v>0</v>
      </c>
      <c r="RSL6" s="25">
        <f t="shared" si="198"/>
        <v>0</v>
      </c>
      <c r="RSM6" s="25">
        <f t="shared" si="198"/>
        <v>0</v>
      </c>
      <c r="RSN6" s="25">
        <f t="shared" si="198"/>
        <v>0</v>
      </c>
      <c r="RSO6" s="25">
        <f t="shared" si="198"/>
        <v>0</v>
      </c>
      <c r="RSP6" s="25">
        <f t="shared" si="198"/>
        <v>0</v>
      </c>
      <c r="RSQ6" s="25">
        <f t="shared" si="198"/>
        <v>0</v>
      </c>
      <c r="RSR6" s="25">
        <f t="shared" si="198"/>
        <v>0</v>
      </c>
      <c r="RSS6" s="25">
        <f t="shared" si="198"/>
        <v>0</v>
      </c>
      <c r="RST6" s="25">
        <f t="shared" si="198"/>
        <v>0</v>
      </c>
      <c r="RSU6" s="25">
        <f t="shared" si="198"/>
        <v>0</v>
      </c>
      <c r="RSV6" s="25">
        <f t="shared" si="198"/>
        <v>0</v>
      </c>
      <c r="RSW6" s="25">
        <f t="shared" si="198"/>
        <v>0</v>
      </c>
      <c r="RSX6" s="25">
        <f t="shared" si="198"/>
        <v>0</v>
      </c>
      <c r="RSY6" s="25">
        <f t="shared" si="198"/>
        <v>0</v>
      </c>
      <c r="RSZ6" s="25">
        <f t="shared" si="198"/>
        <v>0</v>
      </c>
      <c r="RTA6" s="25">
        <f t="shared" si="198"/>
        <v>0</v>
      </c>
      <c r="RTB6" s="25">
        <f t="shared" si="198"/>
        <v>0</v>
      </c>
      <c r="RTC6" s="25">
        <f t="shared" si="198"/>
        <v>0</v>
      </c>
      <c r="RTD6" s="25">
        <f t="shared" si="198"/>
        <v>0</v>
      </c>
      <c r="RTE6" s="25">
        <f t="shared" si="198"/>
        <v>0</v>
      </c>
      <c r="RTF6" s="25">
        <f t="shared" si="198"/>
        <v>0</v>
      </c>
      <c r="RTG6" s="25">
        <f t="shared" si="198"/>
        <v>0</v>
      </c>
      <c r="RTH6" s="25">
        <f t="shared" si="198"/>
        <v>0</v>
      </c>
      <c r="RTI6" s="25">
        <f t="shared" si="198"/>
        <v>0</v>
      </c>
      <c r="RTJ6" s="25">
        <f t="shared" si="198"/>
        <v>0</v>
      </c>
      <c r="RTK6" s="25">
        <f t="shared" si="198"/>
        <v>0</v>
      </c>
      <c r="RTL6" s="25">
        <f t="shared" si="198"/>
        <v>0</v>
      </c>
      <c r="RTM6" s="25">
        <f t="shared" si="198"/>
        <v>0</v>
      </c>
      <c r="RTN6" s="25">
        <f t="shared" si="198"/>
        <v>0</v>
      </c>
      <c r="RTO6" s="25">
        <f t="shared" si="198"/>
        <v>0</v>
      </c>
      <c r="RTP6" s="25">
        <f t="shared" si="198"/>
        <v>0</v>
      </c>
      <c r="RTQ6" s="25">
        <f t="shared" si="198"/>
        <v>0</v>
      </c>
      <c r="RTR6" s="25">
        <f t="shared" si="198"/>
        <v>0</v>
      </c>
      <c r="RTS6" s="25">
        <f t="shared" si="198"/>
        <v>0</v>
      </c>
      <c r="RTT6" s="25">
        <f t="shared" si="198"/>
        <v>0</v>
      </c>
      <c r="RTU6" s="25">
        <f t="shared" si="198"/>
        <v>0</v>
      </c>
      <c r="RTV6" s="25">
        <f t="shared" si="198"/>
        <v>0</v>
      </c>
      <c r="RTW6" s="25">
        <f t="shared" ref="RTW6:RWH6" si="199">SUM(RTW10:RTW49)</f>
        <v>0</v>
      </c>
      <c r="RTX6" s="25">
        <f t="shared" si="199"/>
        <v>0</v>
      </c>
      <c r="RTY6" s="25">
        <f t="shared" si="199"/>
        <v>0</v>
      </c>
      <c r="RTZ6" s="25">
        <f t="shared" si="199"/>
        <v>0</v>
      </c>
      <c r="RUA6" s="25">
        <f t="shared" si="199"/>
        <v>0</v>
      </c>
      <c r="RUB6" s="25">
        <f t="shared" si="199"/>
        <v>0</v>
      </c>
      <c r="RUC6" s="25">
        <f t="shared" si="199"/>
        <v>0</v>
      </c>
      <c r="RUD6" s="25">
        <f t="shared" si="199"/>
        <v>0</v>
      </c>
      <c r="RUE6" s="25">
        <f t="shared" si="199"/>
        <v>0</v>
      </c>
      <c r="RUF6" s="25">
        <f t="shared" si="199"/>
        <v>0</v>
      </c>
      <c r="RUG6" s="25">
        <f t="shared" si="199"/>
        <v>0</v>
      </c>
      <c r="RUH6" s="25">
        <f t="shared" si="199"/>
        <v>0</v>
      </c>
      <c r="RUI6" s="25">
        <f t="shared" si="199"/>
        <v>0</v>
      </c>
      <c r="RUJ6" s="25">
        <f t="shared" si="199"/>
        <v>0</v>
      </c>
      <c r="RUK6" s="25">
        <f t="shared" si="199"/>
        <v>0</v>
      </c>
      <c r="RUL6" s="25">
        <f t="shared" si="199"/>
        <v>0</v>
      </c>
      <c r="RUM6" s="25">
        <f t="shared" si="199"/>
        <v>0</v>
      </c>
      <c r="RUN6" s="25">
        <f t="shared" si="199"/>
        <v>0</v>
      </c>
      <c r="RUO6" s="25">
        <f t="shared" si="199"/>
        <v>0</v>
      </c>
      <c r="RUP6" s="25">
        <f t="shared" si="199"/>
        <v>0</v>
      </c>
      <c r="RUQ6" s="25">
        <f t="shared" si="199"/>
        <v>0</v>
      </c>
      <c r="RUR6" s="25">
        <f t="shared" si="199"/>
        <v>0</v>
      </c>
      <c r="RUS6" s="25">
        <f t="shared" si="199"/>
        <v>0</v>
      </c>
      <c r="RUT6" s="25">
        <f t="shared" si="199"/>
        <v>0</v>
      </c>
      <c r="RUU6" s="25">
        <f t="shared" si="199"/>
        <v>0</v>
      </c>
      <c r="RUV6" s="25">
        <f t="shared" si="199"/>
        <v>0</v>
      </c>
      <c r="RUW6" s="25">
        <f t="shared" si="199"/>
        <v>0</v>
      </c>
      <c r="RUX6" s="25">
        <f t="shared" si="199"/>
        <v>0</v>
      </c>
      <c r="RUY6" s="25">
        <f t="shared" si="199"/>
        <v>0</v>
      </c>
      <c r="RUZ6" s="25">
        <f t="shared" si="199"/>
        <v>0</v>
      </c>
      <c r="RVA6" s="25">
        <f t="shared" si="199"/>
        <v>0</v>
      </c>
      <c r="RVB6" s="25">
        <f t="shared" si="199"/>
        <v>0</v>
      </c>
      <c r="RVC6" s="25">
        <f t="shared" si="199"/>
        <v>0</v>
      </c>
      <c r="RVD6" s="25">
        <f t="shared" si="199"/>
        <v>0</v>
      </c>
      <c r="RVE6" s="25">
        <f t="shared" si="199"/>
        <v>0</v>
      </c>
      <c r="RVF6" s="25">
        <f t="shared" si="199"/>
        <v>0</v>
      </c>
      <c r="RVG6" s="25">
        <f t="shared" si="199"/>
        <v>0</v>
      </c>
      <c r="RVH6" s="25">
        <f t="shared" si="199"/>
        <v>0</v>
      </c>
      <c r="RVI6" s="25">
        <f t="shared" si="199"/>
        <v>0</v>
      </c>
      <c r="RVJ6" s="25">
        <f t="shared" si="199"/>
        <v>0</v>
      </c>
      <c r="RVK6" s="25">
        <f t="shared" si="199"/>
        <v>0</v>
      </c>
      <c r="RVL6" s="25">
        <f t="shared" si="199"/>
        <v>0</v>
      </c>
      <c r="RVM6" s="25">
        <f t="shared" si="199"/>
        <v>0</v>
      </c>
      <c r="RVN6" s="25">
        <f t="shared" si="199"/>
        <v>0</v>
      </c>
      <c r="RVO6" s="25">
        <f t="shared" si="199"/>
        <v>0</v>
      </c>
      <c r="RVP6" s="25">
        <f t="shared" si="199"/>
        <v>0</v>
      </c>
      <c r="RVQ6" s="25">
        <f t="shared" si="199"/>
        <v>0</v>
      </c>
      <c r="RVR6" s="25">
        <f t="shared" si="199"/>
        <v>0</v>
      </c>
      <c r="RVS6" s="25">
        <f t="shared" si="199"/>
        <v>0</v>
      </c>
      <c r="RVT6" s="25">
        <f t="shared" si="199"/>
        <v>0</v>
      </c>
      <c r="RVU6" s="25">
        <f t="shared" si="199"/>
        <v>0</v>
      </c>
      <c r="RVV6" s="25">
        <f t="shared" si="199"/>
        <v>0</v>
      </c>
      <c r="RVW6" s="25">
        <f t="shared" si="199"/>
        <v>0</v>
      </c>
      <c r="RVX6" s="25">
        <f t="shared" si="199"/>
        <v>0</v>
      </c>
      <c r="RVY6" s="25">
        <f t="shared" si="199"/>
        <v>0</v>
      </c>
      <c r="RVZ6" s="25">
        <f t="shared" si="199"/>
        <v>0</v>
      </c>
      <c r="RWA6" s="25">
        <f t="shared" si="199"/>
        <v>0</v>
      </c>
      <c r="RWB6" s="25">
        <f t="shared" si="199"/>
        <v>0</v>
      </c>
      <c r="RWC6" s="25">
        <f t="shared" si="199"/>
        <v>0</v>
      </c>
      <c r="RWD6" s="25">
        <f t="shared" si="199"/>
        <v>0</v>
      </c>
      <c r="RWE6" s="25">
        <f t="shared" si="199"/>
        <v>0</v>
      </c>
      <c r="RWF6" s="25">
        <f t="shared" si="199"/>
        <v>0</v>
      </c>
      <c r="RWG6" s="25">
        <f t="shared" si="199"/>
        <v>0</v>
      </c>
      <c r="RWH6" s="25">
        <f t="shared" si="199"/>
        <v>0</v>
      </c>
      <c r="RWI6" s="25">
        <f t="shared" ref="RWI6:RYT6" si="200">SUM(RWI10:RWI49)</f>
        <v>0</v>
      </c>
      <c r="RWJ6" s="25">
        <f t="shared" si="200"/>
        <v>0</v>
      </c>
      <c r="RWK6" s="25">
        <f t="shared" si="200"/>
        <v>0</v>
      </c>
      <c r="RWL6" s="25">
        <f t="shared" si="200"/>
        <v>0</v>
      </c>
      <c r="RWM6" s="25">
        <f t="shared" si="200"/>
        <v>0</v>
      </c>
      <c r="RWN6" s="25">
        <f t="shared" si="200"/>
        <v>0</v>
      </c>
      <c r="RWO6" s="25">
        <f t="shared" si="200"/>
        <v>0</v>
      </c>
      <c r="RWP6" s="25">
        <f t="shared" si="200"/>
        <v>0</v>
      </c>
      <c r="RWQ6" s="25">
        <f t="shared" si="200"/>
        <v>0</v>
      </c>
      <c r="RWR6" s="25">
        <f t="shared" si="200"/>
        <v>0</v>
      </c>
      <c r="RWS6" s="25">
        <f t="shared" si="200"/>
        <v>0</v>
      </c>
      <c r="RWT6" s="25">
        <f t="shared" si="200"/>
        <v>0</v>
      </c>
      <c r="RWU6" s="25">
        <f t="shared" si="200"/>
        <v>0</v>
      </c>
      <c r="RWV6" s="25">
        <f t="shared" si="200"/>
        <v>0</v>
      </c>
      <c r="RWW6" s="25">
        <f t="shared" si="200"/>
        <v>0</v>
      </c>
      <c r="RWX6" s="25">
        <f t="shared" si="200"/>
        <v>0</v>
      </c>
      <c r="RWY6" s="25">
        <f t="shared" si="200"/>
        <v>0</v>
      </c>
      <c r="RWZ6" s="25">
        <f t="shared" si="200"/>
        <v>0</v>
      </c>
      <c r="RXA6" s="25">
        <f t="shared" si="200"/>
        <v>0</v>
      </c>
      <c r="RXB6" s="25">
        <f t="shared" si="200"/>
        <v>0</v>
      </c>
      <c r="RXC6" s="25">
        <f t="shared" si="200"/>
        <v>0</v>
      </c>
      <c r="RXD6" s="25">
        <f t="shared" si="200"/>
        <v>0</v>
      </c>
      <c r="RXE6" s="25">
        <f t="shared" si="200"/>
        <v>0</v>
      </c>
      <c r="RXF6" s="25">
        <f t="shared" si="200"/>
        <v>0</v>
      </c>
      <c r="RXG6" s="25">
        <f t="shared" si="200"/>
        <v>0</v>
      </c>
      <c r="RXH6" s="25">
        <f t="shared" si="200"/>
        <v>0</v>
      </c>
      <c r="RXI6" s="25">
        <f t="shared" si="200"/>
        <v>0</v>
      </c>
      <c r="RXJ6" s="25">
        <f t="shared" si="200"/>
        <v>0</v>
      </c>
      <c r="RXK6" s="25">
        <f t="shared" si="200"/>
        <v>0</v>
      </c>
      <c r="RXL6" s="25">
        <f t="shared" si="200"/>
        <v>0</v>
      </c>
      <c r="RXM6" s="25">
        <f t="shared" si="200"/>
        <v>0</v>
      </c>
      <c r="RXN6" s="25">
        <f t="shared" si="200"/>
        <v>0</v>
      </c>
      <c r="RXO6" s="25">
        <f t="shared" si="200"/>
        <v>0</v>
      </c>
      <c r="RXP6" s="25">
        <f t="shared" si="200"/>
        <v>0</v>
      </c>
      <c r="RXQ6" s="25">
        <f t="shared" si="200"/>
        <v>0</v>
      </c>
      <c r="RXR6" s="25">
        <f t="shared" si="200"/>
        <v>0</v>
      </c>
      <c r="RXS6" s="25">
        <f t="shared" si="200"/>
        <v>0</v>
      </c>
      <c r="RXT6" s="25">
        <f t="shared" si="200"/>
        <v>0</v>
      </c>
      <c r="RXU6" s="25">
        <f t="shared" si="200"/>
        <v>0</v>
      </c>
      <c r="RXV6" s="25">
        <f t="shared" si="200"/>
        <v>0</v>
      </c>
      <c r="RXW6" s="25">
        <f t="shared" si="200"/>
        <v>0</v>
      </c>
      <c r="RXX6" s="25">
        <f t="shared" si="200"/>
        <v>0</v>
      </c>
      <c r="RXY6" s="25">
        <f t="shared" si="200"/>
        <v>0</v>
      </c>
      <c r="RXZ6" s="25">
        <f t="shared" si="200"/>
        <v>0</v>
      </c>
      <c r="RYA6" s="25">
        <f t="shared" si="200"/>
        <v>0</v>
      </c>
      <c r="RYB6" s="25">
        <f t="shared" si="200"/>
        <v>0</v>
      </c>
      <c r="RYC6" s="25">
        <f t="shared" si="200"/>
        <v>0</v>
      </c>
      <c r="RYD6" s="25">
        <f t="shared" si="200"/>
        <v>0</v>
      </c>
      <c r="RYE6" s="25">
        <f t="shared" si="200"/>
        <v>0</v>
      </c>
      <c r="RYF6" s="25">
        <f t="shared" si="200"/>
        <v>0</v>
      </c>
      <c r="RYG6" s="25">
        <f t="shared" si="200"/>
        <v>0</v>
      </c>
      <c r="RYH6" s="25">
        <f t="shared" si="200"/>
        <v>0</v>
      </c>
      <c r="RYI6" s="25">
        <f t="shared" si="200"/>
        <v>0</v>
      </c>
      <c r="RYJ6" s="25">
        <f t="shared" si="200"/>
        <v>0</v>
      </c>
      <c r="RYK6" s="25">
        <f t="shared" si="200"/>
        <v>0</v>
      </c>
      <c r="RYL6" s="25">
        <f t="shared" si="200"/>
        <v>0</v>
      </c>
      <c r="RYM6" s="25">
        <f t="shared" si="200"/>
        <v>0</v>
      </c>
      <c r="RYN6" s="25">
        <f t="shared" si="200"/>
        <v>0</v>
      </c>
      <c r="RYO6" s="25">
        <f t="shared" si="200"/>
        <v>0</v>
      </c>
      <c r="RYP6" s="25">
        <f t="shared" si="200"/>
        <v>0</v>
      </c>
      <c r="RYQ6" s="25">
        <f t="shared" si="200"/>
        <v>0</v>
      </c>
      <c r="RYR6" s="25">
        <f t="shared" si="200"/>
        <v>0</v>
      </c>
      <c r="RYS6" s="25">
        <f t="shared" si="200"/>
        <v>0</v>
      </c>
      <c r="RYT6" s="25">
        <f t="shared" si="200"/>
        <v>0</v>
      </c>
      <c r="RYU6" s="25">
        <f t="shared" ref="RYU6:SBF6" si="201">SUM(RYU10:RYU49)</f>
        <v>0</v>
      </c>
      <c r="RYV6" s="25">
        <f t="shared" si="201"/>
        <v>0</v>
      </c>
      <c r="RYW6" s="25">
        <f t="shared" si="201"/>
        <v>0</v>
      </c>
      <c r="RYX6" s="25">
        <f t="shared" si="201"/>
        <v>0</v>
      </c>
      <c r="RYY6" s="25">
        <f t="shared" si="201"/>
        <v>0</v>
      </c>
      <c r="RYZ6" s="25">
        <f t="shared" si="201"/>
        <v>0</v>
      </c>
      <c r="RZA6" s="25">
        <f t="shared" si="201"/>
        <v>0</v>
      </c>
      <c r="RZB6" s="25">
        <f t="shared" si="201"/>
        <v>0</v>
      </c>
      <c r="RZC6" s="25">
        <f t="shared" si="201"/>
        <v>0</v>
      </c>
      <c r="RZD6" s="25">
        <f t="shared" si="201"/>
        <v>0</v>
      </c>
      <c r="RZE6" s="25">
        <f t="shared" si="201"/>
        <v>0</v>
      </c>
      <c r="RZF6" s="25">
        <f t="shared" si="201"/>
        <v>0</v>
      </c>
      <c r="RZG6" s="25">
        <f t="shared" si="201"/>
        <v>0</v>
      </c>
      <c r="RZH6" s="25">
        <f t="shared" si="201"/>
        <v>0</v>
      </c>
      <c r="RZI6" s="25">
        <f t="shared" si="201"/>
        <v>0</v>
      </c>
      <c r="RZJ6" s="25">
        <f t="shared" si="201"/>
        <v>0</v>
      </c>
      <c r="RZK6" s="25">
        <f t="shared" si="201"/>
        <v>0</v>
      </c>
      <c r="RZL6" s="25">
        <f t="shared" si="201"/>
        <v>0</v>
      </c>
      <c r="RZM6" s="25">
        <f t="shared" si="201"/>
        <v>0</v>
      </c>
      <c r="RZN6" s="25">
        <f t="shared" si="201"/>
        <v>0</v>
      </c>
      <c r="RZO6" s="25">
        <f t="shared" si="201"/>
        <v>0</v>
      </c>
      <c r="RZP6" s="25">
        <f t="shared" si="201"/>
        <v>0</v>
      </c>
      <c r="RZQ6" s="25">
        <f t="shared" si="201"/>
        <v>0</v>
      </c>
      <c r="RZR6" s="25">
        <f t="shared" si="201"/>
        <v>0</v>
      </c>
      <c r="RZS6" s="25">
        <f t="shared" si="201"/>
        <v>0</v>
      </c>
      <c r="RZT6" s="25">
        <f t="shared" si="201"/>
        <v>0</v>
      </c>
      <c r="RZU6" s="25">
        <f t="shared" si="201"/>
        <v>0</v>
      </c>
      <c r="RZV6" s="25">
        <f t="shared" si="201"/>
        <v>0</v>
      </c>
      <c r="RZW6" s="25">
        <f t="shared" si="201"/>
        <v>0</v>
      </c>
      <c r="RZX6" s="25">
        <f t="shared" si="201"/>
        <v>0</v>
      </c>
      <c r="RZY6" s="25">
        <f t="shared" si="201"/>
        <v>0</v>
      </c>
      <c r="RZZ6" s="25">
        <f t="shared" si="201"/>
        <v>0</v>
      </c>
      <c r="SAA6" s="25">
        <f t="shared" si="201"/>
        <v>0</v>
      </c>
      <c r="SAB6" s="25">
        <f t="shared" si="201"/>
        <v>0</v>
      </c>
      <c r="SAC6" s="25">
        <f t="shared" si="201"/>
        <v>0</v>
      </c>
      <c r="SAD6" s="25">
        <f t="shared" si="201"/>
        <v>0</v>
      </c>
      <c r="SAE6" s="25">
        <f t="shared" si="201"/>
        <v>0</v>
      </c>
      <c r="SAF6" s="25">
        <f t="shared" si="201"/>
        <v>0</v>
      </c>
      <c r="SAG6" s="25">
        <f t="shared" si="201"/>
        <v>0</v>
      </c>
      <c r="SAH6" s="25">
        <f t="shared" si="201"/>
        <v>0</v>
      </c>
      <c r="SAI6" s="25">
        <f t="shared" si="201"/>
        <v>0</v>
      </c>
      <c r="SAJ6" s="25">
        <f t="shared" si="201"/>
        <v>0</v>
      </c>
      <c r="SAK6" s="25">
        <f t="shared" si="201"/>
        <v>0</v>
      </c>
      <c r="SAL6" s="25">
        <f t="shared" si="201"/>
        <v>0</v>
      </c>
      <c r="SAM6" s="25">
        <f t="shared" si="201"/>
        <v>0</v>
      </c>
      <c r="SAN6" s="25">
        <f t="shared" si="201"/>
        <v>0</v>
      </c>
      <c r="SAO6" s="25">
        <f t="shared" si="201"/>
        <v>0</v>
      </c>
      <c r="SAP6" s="25">
        <f t="shared" si="201"/>
        <v>0</v>
      </c>
      <c r="SAQ6" s="25">
        <f t="shared" si="201"/>
        <v>0</v>
      </c>
      <c r="SAR6" s="25">
        <f t="shared" si="201"/>
        <v>0</v>
      </c>
      <c r="SAS6" s="25">
        <f t="shared" si="201"/>
        <v>0</v>
      </c>
      <c r="SAT6" s="25">
        <f t="shared" si="201"/>
        <v>0</v>
      </c>
      <c r="SAU6" s="25">
        <f t="shared" si="201"/>
        <v>0</v>
      </c>
      <c r="SAV6" s="25">
        <f t="shared" si="201"/>
        <v>0</v>
      </c>
      <c r="SAW6" s="25">
        <f t="shared" si="201"/>
        <v>0</v>
      </c>
      <c r="SAX6" s="25">
        <f t="shared" si="201"/>
        <v>0</v>
      </c>
      <c r="SAY6" s="25">
        <f t="shared" si="201"/>
        <v>0</v>
      </c>
      <c r="SAZ6" s="25">
        <f t="shared" si="201"/>
        <v>0</v>
      </c>
      <c r="SBA6" s="25">
        <f t="shared" si="201"/>
        <v>0</v>
      </c>
      <c r="SBB6" s="25">
        <f t="shared" si="201"/>
        <v>0</v>
      </c>
      <c r="SBC6" s="25">
        <f t="shared" si="201"/>
        <v>0</v>
      </c>
      <c r="SBD6" s="25">
        <f t="shared" si="201"/>
        <v>0</v>
      </c>
      <c r="SBE6" s="25">
        <f t="shared" si="201"/>
        <v>0</v>
      </c>
      <c r="SBF6" s="25">
        <f t="shared" si="201"/>
        <v>0</v>
      </c>
      <c r="SBG6" s="25">
        <f t="shared" ref="SBG6:SDR6" si="202">SUM(SBG10:SBG49)</f>
        <v>0</v>
      </c>
      <c r="SBH6" s="25">
        <f t="shared" si="202"/>
        <v>0</v>
      </c>
      <c r="SBI6" s="25">
        <f t="shared" si="202"/>
        <v>0</v>
      </c>
      <c r="SBJ6" s="25">
        <f t="shared" si="202"/>
        <v>0</v>
      </c>
      <c r="SBK6" s="25">
        <f t="shared" si="202"/>
        <v>0</v>
      </c>
      <c r="SBL6" s="25">
        <f t="shared" si="202"/>
        <v>0</v>
      </c>
      <c r="SBM6" s="25">
        <f t="shared" si="202"/>
        <v>0</v>
      </c>
      <c r="SBN6" s="25">
        <f t="shared" si="202"/>
        <v>0</v>
      </c>
      <c r="SBO6" s="25">
        <f t="shared" si="202"/>
        <v>0</v>
      </c>
      <c r="SBP6" s="25">
        <f t="shared" si="202"/>
        <v>0</v>
      </c>
      <c r="SBQ6" s="25">
        <f t="shared" si="202"/>
        <v>0</v>
      </c>
      <c r="SBR6" s="25">
        <f t="shared" si="202"/>
        <v>0</v>
      </c>
      <c r="SBS6" s="25">
        <f t="shared" si="202"/>
        <v>0</v>
      </c>
      <c r="SBT6" s="25">
        <f t="shared" si="202"/>
        <v>0</v>
      </c>
      <c r="SBU6" s="25">
        <f t="shared" si="202"/>
        <v>0</v>
      </c>
      <c r="SBV6" s="25">
        <f t="shared" si="202"/>
        <v>0</v>
      </c>
      <c r="SBW6" s="25">
        <f t="shared" si="202"/>
        <v>0</v>
      </c>
      <c r="SBX6" s="25">
        <f t="shared" si="202"/>
        <v>0</v>
      </c>
      <c r="SBY6" s="25">
        <f t="shared" si="202"/>
        <v>0</v>
      </c>
      <c r="SBZ6" s="25">
        <f t="shared" si="202"/>
        <v>0</v>
      </c>
      <c r="SCA6" s="25">
        <f t="shared" si="202"/>
        <v>0</v>
      </c>
      <c r="SCB6" s="25">
        <f t="shared" si="202"/>
        <v>0</v>
      </c>
      <c r="SCC6" s="25">
        <f t="shared" si="202"/>
        <v>0</v>
      </c>
      <c r="SCD6" s="25">
        <f t="shared" si="202"/>
        <v>0</v>
      </c>
      <c r="SCE6" s="25">
        <f t="shared" si="202"/>
        <v>0</v>
      </c>
      <c r="SCF6" s="25">
        <f t="shared" si="202"/>
        <v>0</v>
      </c>
      <c r="SCG6" s="25">
        <f t="shared" si="202"/>
        <v>0</v>
      </c>
      <c r="SCH6" s="25">
        <f t="shared" si="202"/>
        <v>0</v>
      </c>
      <c r="SCI6" s="25">
        <f t="shared" si="202"/>
        <v>0</v>
      </c>
      <c r="SCJ6" s="25">
        <f t="shared" si="202"/>
        <v>0</v>
      </c>
      <c r="SCK6" s="25">
        <f t="shared" si="202"/>
        <v>0</v>
      </c>
      <c r="SCL6" s="25">
        <f t="shared" si="202"/>
        <v>0</v>
      </c>
      <c r="SCM6" s="25">
        <f t="shared" si="202"/>
        <v>0</v>
      </c>
      <c r="SCN6" s="25">
        <f t="shared" si="202"/>
        <v>0</v>
      </c>
      <c r="SCO6" s="25">
        <f t="shared" si="202"/>
        <v>0</v>
      </c>
      <c r="SCP6" s="25">
        <f t="shared" si="202"/>
        <v>0</v>
      </c>
      <c r="SCQ6" s="25">
        <f t="shared" si="202"/>
        <v>0</v>
      </c>
      <c r="SCR6" s="25">
        <f t="shared" si="202"/>
        <v>0</v>
      </c>
      <c r="SCS6" s="25">
        <f t="shared" si="202"/>
        <v>0</v>
      </c>
      <c r="SCT6" s="25">
        <f t="shared" si="202"/>
        <v>0</v>
      </c>
      <c r="SCU6" s="25">
        <f t="shared" si="202"/>
        <v>0</v>
      </c>
      <c r="SCV6" s="25">
        <f t="shared" si="202"/>
        <v>0</v>
      </c>
      <c r="SCW6" s="25">
        <f t="shared" si="202"/>
        <v>0</v>
      </c>
      <c r="SCX6" s="25">
        <f t="shared" si="202"/>
        <v>0</v>
      </c>
      <c r="SCY6" s="25">
        <f t="shared" si="202"/>
        <v>0</v>
      </c>
      <c r="SCZ6" s="25">
        <f t="shared" si="202"/>
        <v>0</v>
      </c>
      <c r="SDA6" s="25">
        <f t="shared" si="202"/>
        <v>0</v>
      </c>
      <c r="SDB6" s="25">
        <f t="shared" si="202"/>
        <v>0</v>
      </c>
      <c r="SDC6" s="25">
        <f t="shared" si="202"/>
        <v>0</v>
      </c>
      <c r="SDD6" s="25">
        <f t="shared" si="202"/>
        <v>0</v>
      </c>
      <c r="SDE6" s="25">
        <f t="shared" si="202"/>
        <v>0</v>
      </c>
      <c r="SDF6" s="25">
        <f t="shared" si="202"/>
        <v>0</v>
      </c>
      <c r="SDG6" s="25">
        <f t="shared" si="202"/>
        <v>0</v>
      </c>
      <c r="SDH6" s="25">
        <f t="shared" si="202"/>
        <v>0</v>
      </c>
      <c r="SDI6" s="25">
        <f t="shared" si="202"/>
        <v>0</v>
      </c>
      <c r="SDJ6" s="25">
        <f t="shared" si="202"/>
        <v>0</v>
      </c>
      <c r="SDK6" s="25">
        <f t="shared" si="202"/>
        <v>0</v>
      </c>
      <c r="SDL6" s="25">
        <f t="shared" si="202"/>
        <v>0</v>
      </c>
      <c r="SDM6" s="25">
        <f t="shared" si="202"/>
        <v>0</v>
      </c>
      <c r="SDN6" s="25">
        <f t="shared" si="202"/>
        <v>0</v>
      </c>
      <c r="SDO6" s="25">
        <f t="shared" si="202"/>
        <v>0</v>
      </c>
      <c r="SDP6" s="25">
        <f t="shared" si="202"/>
        <v>0</v>
      </c>
      <c r="SDQ6" s="25">
        <f t="shared" si="202"/>
        <v>0</v>
      </c>
      <c r="SDR6" s="25">
        <f t="shared" si="202"/>
        <v>0</v>
      </c>
      <c r="SDS6" s="25">
        <f t="shared" ref="SDS6:SGD6" si="203">SUM(SDS10:SDS49)</f>
        <v>0</v>
      </c>
      <c r="SDT6" s="25">
        <f t="shared" si="203"/>
        <v>0</v>
      </c>
      <c r="SDU6" s="25">
        <f t="shared" si="203"/>
        <v>0</v>
      </c>
      <c r="SDV6" s="25">
        <f t="shared" si="203"/>
        <v>0</v>
      </c>
      <c r="SDW6" s="25">
        <f t="shared" si="203"/>
        <v>0</v>
      </c>
      <c r="SDX6" s="25">
        <f t="shared" si="203"/>
        <v>0</v>
      </c>
      <c r="SDY6" s="25">
        <f t="shared" si="203"/>
        <v>0</v>
      </c>
      <c r="SDZ6" s="25">
        <f t="shared" si="203"/>
        <v>0</v>
      </c>
      <c r="SEA6" s="25">
        <f t="shared" si="203"/>
        <v>0</v>
      </c>
      <c r="SEB6" s="25">
        <f t="shared" si="203"/>
        <v>0</v>
      </c>
      <c r="SEC6" s="25">
        <f t="shared" si="203"/>
        <v>0</v>
      </c>
      <c r="SED6" s="25">
        <f t="shared" si="203"/>
        <v>0</v>
      </c>
      <c r="SEE6" s="25">
        <f t="shared" si="203"/>
        <v>0</v>
      </c>
      <c r="SEF6" s="25">
        <f t="shared" si="203"/>
        <v>0</v>
      </c>
      <c r="SEG6" s="25">
        <f t="shared" si="203"/>
        <v>0</v>
      </c>
      <c r="SEH6" s="25">
        <f t="shared" si="203"/>
        <v>0</v>
      </c>
      <c r="SEI6" s="25">
        <f t="shared" si="203"/>
        <v>0</v>
      </c>
      <c r="SEJ6" s="25">
        <f t="shared" si="203"/>
        <v>0</v>
      </c>
      <c r="SEK6" s="25">
        <f t="shared" si="203"/>
        <v>0</v>
      </c>
      <c r="SEL6" s="25">
        <f t="shared" si="203"/>
        <v>0</v>
      </c>
      <c r="SEM6" s="25">
        <f t="shared" si="203"/>
        <v>0</v>
      </c>
      <c r="SEN6" s="25">
        <f t="shared" si="203"/>
        <v>0</v>
      </c>
      <c r="SEO6" s="25">
        <f t="shared" si="203"/>
        <v>0</v>
      </c>
      <c r="SEP6" s="25">
        <f t="shared" si="203"/>
        <v>0</v>
      </c>
      <c r="SEQ6" s="25">
        <f t="shared" si="203"/>
        <v>0</v>
      </c>
      <c r="SER6" s="25">
        <f t="shared" si="203"/>
        <v>0</v>
      </c>
      <c r="SES6" s="25">
        <f t="shared" si="203"/>
        <v>0</v>
      </c>
      <c r="SET6" s="25">
        <f t="shared" si="203"/>
        <v>0</v>
      </c>
      <c r="SEU6" s="25">
        <f t="shared" si="203"/>
        <v>0</v>
      </c>
      <c r="SEV6" s="25">
        <f t="shared" si="203"/>
        <v>0</v>
      </c>
      <c r="SEW6" s="25">
        <f t="shared" si="203"/>
        <v>0</v>
      </c>
      <c r="SEX6" s="25">
        <f t="shared" si="203"/>
        <v>0</v>
      </c>
      <c r="SEY6" s="25">
        <f t="shared" si="203"/>
        <v>0</v>
      </c>
      <c r="SEZ6" s="25">
        <f t="shared" si="203"/>
        <v>0</v>
      </c>
      <c r="SFA6" s="25">
        <f t="shared" si="203"/>
        <v>0</v>
      </c>
      <c r="SFB6" s="25">
        <f t="shared" si="203"/>
        <v>0</v>
      </c>
      <c r="SFC6" s="25">
        <f t="shared" si="203"/>
        <v>0</v>
      </c>
      <c r="SFD6" s="25">
        <f t="shared" si="203"/>
        <v>0</v>
      </c>
      <c r="SFE6" s="25">
        <f t="shared" si="203"/>
        <v>0</v>
      </c>
      <c r="SFF6" s="25">
        <f t="shared" si="203"/>
        <v>0</v>
      </c>
      <c r="SFG6" s="25">
        <f t="shared" si="203"/>
        <v>0</v>
      </c>
      <c r="SFH6" s="25">
        <f t="shared" si="203"/>
        <v>0</v>
      </c>
      <c r="SFI6" s="25">
        <f t="shared" si="203"/>
        <v>0</v>
      </c>
      <c r="SFJ6" s="25">
        <f t="shared" si="203"/>
        <v>0</v>
      </c>
      <c r="SFK6" s="25">
        <f t="shared" si="203"/>
        <v>0</v>
      </c>
      <c r="SFL6" s="25">
        <f t="shared" si="203"/>
        <v>0</v>
      </c>
      <c r="SFM6" s="25">
        <f t="shared" si="203"/>
        <v>0</v>
      </c>
      <c r="SFN6" s="25">
        <f t="shared" si="203"/>
        <v>0</v>
      </c>
      <c r="SFO6" s="25">
        <f t="shared" si="203"/>
        <v>0</v>
      </c>
      <c r="SFP6" s="25">
        <f t="shared" si="203"/>
        <v>0</v>
      </c>
      <c r="SFQ6" s="25">
        <f t="shared" si="203"/>
        <v>0</v>
      </c>
      <c r="SFR6" s="25">
        <f t="shared" si="203"/>
        <v>0</v>
      </c>
      <c r="SFS6" s="25">
        <f t="shared" si="203"/>
        <v>0</v>
      </c>
      <c r="SFT6" s="25">
        <f t="shared" si="203"/>
        <v>0</v>
      </c>
      <c r="SFU6" s="25">
        <f t="shared" si="203"/>
        <v>0</v>
      </c>
      <c r="SFV6" s="25">
        <f t="shared" si="203"/>
        <v>0</v>
      </c>
      <c r="SFW6" s="25">
        <f t="shared" si="203"/>
        <v>0</v>
      </c>
      <c r="SFX6" s="25">
        <f t="shared" si="203"/>
        <v>0</v>
      </c>
      <c r="SFY6" s="25">
        <f t="shared" si="203"/>
        <v>0</v>
      </c>
      <c r="SFZ6" s="25">
        <f t="shared" si="203"/>
        <v>0</v>
      </c>
      <c r="SGA6" s="25">
        <f t="shared" si="203"/>
        <v>0</v>
      </c>
      <c r="SGB6" s="25">
        <f t="shared" si="203"/>
        <v>0</v>
      </c>
      <c r="SGC6" s="25">
        <f t="shared" si="203"/>
        <v>0</v>
      </c>
      <c r="SGD6" s="25">
        <f t="shared" si="203"/>
        <v>0</v>
      </c>
      <c r="SGE6" s="25">
        <f t="shared" ref="SGE6:SIP6" si="204">SUM(SGE10:SGE49)</f>
        <v>0</v>
      </c>
      <c r="SGF6" s="25">
        <f t="shared" si="204"/>
        <v>0</v>
      </c>
      <c r="SGG6" s="25">
        <f t="shared" si="204"/>
        <v>0</v>
      </c>
      <c r="SGH6" s="25">
        <f t="shared" si="204"/>
        <v>0</v>
      </c>
      <c r="SGI6" s="25">
        <f t="shared" si="204"/>
        <v>0</v>
      </c>
      <c r="SGJ6" s="25">
        <f t="shared" si="204"/>
        <v>0</v>
      </c>
      <c r="SGK6" s="25">
        <f t="shared" si="204"/>
        <v>0</v>
      </c>
      <c r="SGL6" s="25">
        <f t="shared" si="204"/>
        <v>0</v>
      </c>
      <c r="SGM6" s="25">
        <f t="shared" si="204"/>
        <v>0</v>
      </c>
      <c r="SGN6" s="25">
        <f t="shared" si="204"/>
        <v>0</v>
      </c>
      <c r="SGO6" s="25">
        <f t="shared" si="204"/>
        <v>0</v>
      </c>
      <c r="SGP6" s="25">
        <f t="shared" si="204"/>
        <v>0</v>
      </c>
      <c r="SGQ6" s="25">
        <f t="shared" si="204"/>
        <v>0</v>
      </c>
      <c r="SGR6" s="25">
        <f t="shared" si="204"/>
        <v>0</v>
      </c>
      <c r="SGS6" s="25">
        <f t="shared" si="204"/>
        <v>0</v>
      </c>
      <c r="SGT6" s="25">
        <f t="shared" si="204"/>
        <v>0</v>
      </c>
      <c r="SGU6" s="25">
        <f t="shared" si="204"/>
        <v>0</v>
      </c>
      <c r="SGV6" s="25">
        <f t="shared" si="204"/>
        <v>0</v>
      </c>
      <c r="SGW6" s="25">
        <f t="shared" si="204"/>
        <v>0</v>
      </c>
      <c r="SGX6" s="25">
        <f t="shared" si="204"/>
        <v>0</v>
      </c>
      <c r="SGY6" s="25">
        <f t="shared" si="204"/>
        <v>0</v>
      </c>
      <c r="SGZ6" s="25">
        <f t="shared" si="204"/>
        <v>0</v>
      </c>
      <c r="SHA6" s="25">
        <f t="shared" si="204"/>
        <v>0</v>
      </c>
      <c r="SHB6" s="25">
        <f t="shared" si="204"/>
        <v>0</v>
      </c>
      <c r="SHC6" s="25">
        <f t="shared" si="204"/>
        <v>0</v>
      </c>
      <c r="SHD6" s="25">
        <f t="shared" si="204"/>
        <v>0</v>
      </c>
      <c r="SHE6" s="25">
        <f t="shared" si="204"/>
        <v>0</v>
      </c>
      <c r="SHF6" s="25">
        <f t="shared" si="204"/>
        <v>0</v>
      </c>
      <c r="SHG6" s="25">
        <f t="shared" si="204"/>
        <v>0</v>
      </c>
      <c r="SHH6" s="25">
        <f t="shared" si="204"/>
        <v>0</v>
      </c>
      <c r="SHI6" s="25">
        <f t="shared" si="204"/>
        <v>0</v>
      </c>
      <c r="SHJ6" s="25">
        <f t="shared" si="204"/>
        <v>0</v>
      </c>
      <c r="SHK6" s="25">
        <f t="shared" si="204"/>
        <v>0</v>
      </c>
      <c r="SHL6" s="25">
        <f t="shared" si="204"/>
        <v>0</v>
      </c>
      <c r="SHM6" s="25">
        <f t="shared" si="204"/>
        <v>0</v>
      </c>
      <c r="SHN6" s="25">
        <f t="shared" si="204"/>
        <v>0</v>
      </c>
      <c r="SHO6" s="25">
        <f t="shared" si="204"/>
        <v>0</v>
      </c>
      <c r="SHP6" s="25">
        <f t="shared" si="204"/>
        <v>0</v>
      </c>
      <c r="SHQ6" s="25">
        <f t="shared" si="204"/>
        <v>0</v>
      </c>
      <c r="SHR6" s="25">
        <f t="shared" si="204"/>
        <v>0</v>
      </c>
      <c r="SHS6" s="25">
        <f t="shared" si="204"/>
        <v>0</v>
      </c>
      <c r="SHT6" s="25">
        <f t="shared" si="204"/>
        <v>0</v>
      </c>
      <c r="SHU6" s="25">
        <f t="shared" si="204"/>
        <v>0</v>
      </c>
      <c r="SHV6" s="25">
        <f t="shared" si="204"/>
        <v>0</v>
      </c>
      <c r="SHW6" s="25">
        <f t="shared" si="204"/>
        <v>0</v>
      </c>
      <c r="SHX6" s="25">
        <f t="shared" si="204"/>
        <v>0</v>
      </c>
      <c r="SHY6" s="25">
        <f t="shared" si="204"/>
        <v>0</v>
      </c>
      <c r="SHZ6" s="25">
        <f t="shared" si="204"/>
        <v>0</v>
      </c>
      <c r="SIA6" s="25">
        <f t="shared" si="204"/>
        <v>0</v>
      </c>
      <c r="SIB6" s="25">
        <f t="shared" si="204"/>
        <v>0</v>
      </c>
      <c r="SIC6" s="25">
        <f t="shared" si="204"/>
        <v>0</v>
      </c>
      <c r="SID6" s="25">
        <f t="shared" si="204"/>
        <v>0</v>
      </c>
      <c r="SIE6" s="25">
        <f t="shared" si="204"/>
        <v>0</v>
      </c>
      <c r="SIF6" s="25">
        <f t="shared" si="204"/>
        <v>0</v>
      </c>
      <c r="SIG6" s="25">
        <f t="shared" si="204"/>
        <v>0</v>
      </c>
      <c r="SIH6" s="25">
        <f t="shared" si="204"/>
        <v>0</v>
      </c>
      <c r="SII6" s="25">
        <f t="shared" si="204"/>
        <v>0</v>
      </c>
      <c r="SIJ6" s="25">
        <f t="shared" si="204"/>
        <v>0</v>
      </c>
      <c r="SIK6" s="25">
        <f t="shared" si="204"/>
        <v>0</v>
      </c>
      <c r="SIL6" s="25">
        <f t="shared" si="204"/>
        <v>0</v>
      </c>
      <c r="SIM6" s="25">
        <f t="shared" si="204"/>
        <v>0</v>
      </c>
      <c r="SIN6" s="25">
        <f t="shared" si="204"/>
        <v>0</v>
      </c>
      <c r="SIO6" s="25">
        <f t="shared" si="204"/>
        <v>0</v>
      </c>
      <c r="SIP6" s="25">
        <f t="shared" si="204"/>
        <v>0</v>
      </c>
      <c r="SIQ6" s="25">
        <f t="shared" ref="SIQ6:SLB6" si="205">SUM(SIQ10:SIQ49)</f>
        <v>0</v>
      </c>
      <c r="SIR6" s="25">
        <f t="shared" si="205"/>
        <v>0</v>
      </c>
      <c r="SIS6" s="25">
        <f t="shared" si="205"/>
        <v>0</v>
      </c>
      <c r="SIT6" s="25">
        <f t="shared" si="205"/>
        <v>0</v>
      </c>
      <c r="SIU6" s="25">
        <f t="shared" si="205"/>
        <v>0</v>
      </c>
      <c r="SIV6" s="25">
        <f t="shared" si="205"/>
        <v>0</v>
      </c>
      <c r="SIW6" s="25">
        <f t="shared" si="205"/>
        <v>0</v>
      </c>
      <c r="SIX6" s="25">
        <f t="shared" si="205"/>
        <v>0</v>
      </c>
      <c r="SIY6" s="25">
        <f t="shared" si="205"/>
        <v>0</v>
      </c>
      <c r="SIZ6" s="25">
        <f t="shared" si="205"/>
        <v>0</v>
      </c>
      <c r="SJA6" s="25">
        <f t="shared" si="205"/>
        <v>0</v>
      </c>
      <c r="SJB6" s="25">
        <f t="shared" si="205"/>
        <v>0</v>
      </c>
      <c r="SJC6" s="25">
        <f t="shared" si="205"/>
        <v>0</v>
      </c>
      <c r="SJD6" s="25">
        <f t="shared" si="205"/>
        <v>0</v>
      </c>
      <c r="SJE6" s="25">
        <f t="shared" si="205"/>
        <v>0</v>
      </c>
      <c r="SJF6" s="25">
        <f t="shared" si="205"/>
        <v>0</v>
      </c>
      <c r="SJG6" s="25">
        <f t="shared" si="205"/>
        <v>0</v>
      </c>
      <c r="SJH6" s="25">
        <f t="shared" si="205"/>
        <v>0</v>
      </c>
      <c r="SJI6" s="25">
        <f t="shared" si="205"/>
        <v>0</v>
      </c>
      <c r="SJJ6" s="25">
        <f t="shared" si="205"/>
        <v>0</v>
      </c>
      <c r="SJK6" s="25">
        <f t="shared" si="205"/>
        <v>0</v>
      </c>
      <c r="SJL6" s="25">
        <f t="shared" si="205"/>
        <v>0</v>
      </c>
      <c r="SJM6" s="25">
        <f t="shared" si="205"/>
        <v>0</v>
      </c>
      <c r="SJN6" s="25">
        <f t="shared" si="205"/>
        <v>0</v>
      </c>
      <c r="SJO6" s="25">
        <f t="shared" si="205"/>
        <v>0</v>
      </c>
      <c r="SJP6" s="25">
        <f t="shared" si="205"/>
        <v>0</v>
      </c>
      <c r="SJQ6" s="25">
        <f t="shared" si="205"/>
        <v>0</v>
      </c>
      <c r="SJR6" s="25">
        <f t="shared" si="205"/>
        <v>0</v>
      </c>
      <c r="SJS6" s="25">
        <f t="shared" si="205"/>
        <v>0</v>
      </c>
      <c r="SJT6" s="25">
        <f t="shared" si="205"/>
        <v>0</v>
      </c>
      <c r="SJU6" s="25">
        <f t="shared" si="205"/>
        <v>0</v>
      </c>
      <c r="SJV6" s="25">
        <f t="shared" si="205"/>
        <v>0</v>
      </c>
      <c r="SJW6" s="25">
        <f t="shared" si="205"/>
        <v>0</v>
      </c>
      <c r="SJX6" s="25">
        <f t="shared" si="205"/>
        <v>0</v>
      </c>
      <c r="SJY6" s="25">
        <f t="shared" si="205"/>
        <v>0</v>
      </c>
      <c r="SJZ6" s="25">
        <f t="shared" si="205"/>
        <v>0</v>
      </c>
      <c r="SKA6" s="25">
        <f t="shared" si="205"/>
        <v>0</v>
      </c>
      <c r="SKB6" s="25">
        <f t="shared" si="205"/>
        <v>0</v>
      </c>
      <c r="SKC6" s="25">
        <f t="shared" si="205"/>
        <v>0</v>
      </c>
      <c r="SKD6" s="25">
        <f t="shared" si="205"/>
        <v>0</v>
      </c>
      <c r="SKE6" s="25">
        <f t="shared" si="205"/>
        <v>0</v>
      </c>
      <c r="SKF6" s="25">
        <f t="shared" si="205"/>
        <v>0</v>
      </c>
      <c r="SKG6" s="25">
        <f t="shared" si="205"/>
        <v>0</v>
      </c>
      <c r="SKH6" s="25">
        <f t="shared" si="205"/>
        <v>0</v>
      </c>
      <c r="SKI6" s="25">
        <f t="shared" si="205"/>
        <v>0</v>
      </c>
      <c r="SKJ6" s="25">
        <f t="shared" si="205"/>
        <v>0</v>
      </c>
      <c r="SKK6" s="25">
        <f t="shared" si="205"/>
        <v>0</v>
      </c>
      <c r="SKL6" s="25">
        <f t="shared" si="205"/>
        <v>0</v>
      </c>
      <c r="SKM6" s="25">
        <f t="shared" si="205"/>
        <v>0</v>
      </c>
      <c r="SKN6" s="25">
        <f t="shared" si="205"/>
        <v>0</v>
      </c>
      <c r="SKO6" s="25">
        <f t="shared" si="205"/>
        <v>0</v>
      </c>
      <c r="SKP6" s="25">
        <f t="shared" si="205"/>
        <v>0</v>
      </c>
      <c r="SKQ6" s="25">
        <f t="shared" si="205"/>
        <v>0</v>
      </c>
      <c r="SKR6" s="25">
        <f t="shared" si="205"/>
        <v>0</v>
      </c>
      <c r="SKS6" s="25">
        <f t="shared" si="205"/>
        <v>0</v>
      </c>
      <c r="SKT6" s="25">
        <f t="shared" si="205"/>
        <v>0</v>
      </c>
      <c r="SKU6" s="25">
        <f t="shared" si="205"/>
        <v>0</v>
      </c>
      <c r="SKV6" s="25">
        <f t="shared" si="205"/>
        <v>0</v>
      </c>
      <c r="SKW6" s="25">
        <f t="shared" si="205"/>
        <v>0</v>
      </c>
      <c r="SKX6" s="25">
        <f t="shared" si="205"/>
        <v>0</v>
      </c>
      <c r="SKY6" s="25">
        <f t="shared" si="205"/>
        <v>0</v>
      </c>
      <c r="SKZ6" s="25">
        <f t="shared" si="205"/>
        <v>0</v>
      </c>
      <c r="SLA6" s="25">
        <f t="shared" si="205"/>
        <v>0</v>
      </c>
      <c r="SLB6" s="25">
        <f t="shared" si="205"/>
        <v>0</v>
      </c>
      <c r="SLC6" s="25">
        <f t="shared" ref="SLC6:SNN6" si="206">SUM(SLC10:SLC49)</f>
        <v>0</v>
      </c>
      <c r="SLD6" s="25">
        <f t="shared" si="206"/>
        <v>0</v>
      </c>
      <c r="SLE6" s="25">
        <f t="shared" si="206"/>
        <v>0</v>
      </c>
      <c r="SLF6" s="25">
        <f t="shared" si="206"/>
        <v>0</v>
      </c>
      <c r="SLG6" s="25">
        <f t="shared" si="206"/>
        <v>0</v>
      </c>
      <c r="SLH6" s="25">
        <f t="shared" si="206"/>
        <v>0</v>
      </c>
      <c r="SLI6" s="25">
        <f t="shared" si="206"/>
        <v>0</v>
      </c>
      <c r="SLJ6" s="25">
        <f t="shared" si="206"/>
        <v>0</v>
      </c>
      <c r="SLK6" s="25">
        <f t="shared" si="206"/>
        <v>0</v>
      </c>
      <c r="SLL6" s="25">
        <f t="shared" si="206"/>
        <v>0</v>
      </c>
      <c r="SLM6" s="25">
        <f t="shared" si="206"/>
        <v>0</v>
      </c>
      <c r="SLN6" s="25">
        <f t="shared" si="206"/>
        <v>0</v>
      </c>
      <c r="SLO6" s="25">
        <f t="shared" si="206"/>
        <v>0</v>
      </c>
      <c r="SLP6" s="25">
        <f t="shared" si="206"/>
        <v>0</v>
      </c>
      <c r="SLQ6" s="25">
        <f t="shared" si="206"/>
        <v>0</v>
      </c>
      <c r="SLR6" s="25">
        <f t="shared" si="206"/>
        <v>0</v>
      </c>
      <c r="SLS6" s="25">
        <f t="shared" si="206"/>
        <v>0</v>
      </c>
      <c r="SLT6" s="25">
        <f t="shared" si="206"/>
        <v>0</v>
      </c>
      <c r="SLU6" s="25">
        <f t="shared" si="206"/>
        <v>0</v>
      </c>
      <c r="SLV6" s="25">
        <f t="shared" si="206"/>
        <v>0</v>
      </c>
      <c r="SLW6" s="25">
        <f t="shared" si="206"/>
        <v>0</v>
      </c>
      <c r="SLX6" s="25">
        <f t="shared" si="206"/>
        <v>0</v>
      </c>
      <c r="SLY6" s="25">
        <f t="shared" si="206"/>
        <v>0</v>
      </c>
      <c r="SLZ6" s="25">
        <f t="shared" si="206"/>
        <v>0</v>
      </c>
      <c r="SMA6" s="25">
        <f t="shared" si="206"/>
        <v>0</v>
      </c>
      <c r="SMB6" s="25">
        <f t="shared" si="206"/>
        <v>0</v>
      </c>
      <c r="SMC6" s="25">
        <f t="shared" si="206"/>
        <v>0</v>
      </c>
      <c r="SMD6" s="25">
        <f t="shared" si="206"/>
        <v>0</v>
      </c>
      <c r="SME6" s="25">
        <f t="shared" si="206"/>
        <v>0</v>
      </c>
      <c r="SMF6" s="25">
        <f t="shared" si="206"/>
        <v>0</v>
      </c>
      <c r="SMG6" s="25">
        <f t="shared" si="206"/>
        <v>0</v>
      </c>
      <c r="SMH6" s="25">
        <f t="shared" si="206"/>
        <v>0</v>
      </c>
      <c r="SMI6" s="25">
        <f t="shared" si="206"/>
        <v>0</v>
      </c>
      <c r="SMJ6" s="25">
        <f t="shared" si="206"/>
        <v>0</v>
      </c>
      <c r="SMK6" s="25">
        <f t="shared" si="206"/>
        <v>0</v>
      </c>
      <c r="SML6" s="25">
        <f t="shared" si="206"/>
        <v>0</v>
      </c>
      <c r="SMM6" s="25">
        <f t="shared" si="206"/>
        <v>0</v>
      </c>
      <c r="SMN6" s="25">
        <f t="shared" si="206"/>
        <v>0</v>
      </c>
      <c r="SMO6" s="25">
        <f t="shared" si="206"/>
        <v>0</v>
      </c>
      <c r="SMP6" s="25">
        <f t="shared" si="206"/>
        <v>0</v>
      </c>
      <c r="SMQ6" s="25">
        <f t="shared" si="206"/>
        <v>0</v>
      </c>
      <c r="SMR6" s="25">
        <f t="shared" si="206"/>
        <v>0</v>
      </c>
      <c r="SMS6" s="25">
        <f t="shared" si="206"/>
        <v>0</v>
      </c>
      <c r="SMT6" s="25">
        <f t="shared" si="206"/>
        <v>0</v>
      </c>
      <c r="SMU6" s="25">
        <f t="shared" si="206"/>
        <v>0</v>
      </c>
      <c r="SMV6" s="25">
        <f t="shared" si="206"/>
        <v>0</v>
      </c>
      <c r="SMW6" s="25">
        <f t="shared" si="206"/>
        <v>0</v>
      </c>
      <c r="SMX6" s="25">
        <f t="shared" si="206"/>
        <v>0</v>
      </c>
      <c r="SMY6" s="25">
        <f t="shared" si="206"/>
        <v>0</v>
      </c>
      <c r="SMZ6" s="25">
        <f t="shared" si="206"/>
        <v>0</v>
      </c>
      <c r="SNA6" s="25">
        <f t="shared" si="206"/>
        <v>0</v>
      </c>
      <c r="SNB6" s="25">
        <f t="shared" si="206"/>
        <v>0</v>
      </c>
      <c r="SNC6" s="25">
        <f t="shared" si="206"/>
        <v>0</v>
      </c>
      <c r="SND6" s="25">
        <f t="shared" si="206"/>
        <v>0</v>
      </c>
      <c r="SNE6" s="25">
        <f t="shared" si="206"/>
        <v>0</v>
      </c>
      <c r="SNF6" s="25">
        <f t="shared" si="206"/>
        <v>0</v>
      </c>
      <c r="SNG6" s="25">
        <f t="shared" si="206"/>
        <v>0</v>
      </c>
      <c r="SNH6" s="25">
        <f t="shared" si="206"/>
        <v>0</v>
      </c>
      <c r="SNI6" s="25">
        <f t="shared" si="206"/>
        <v>0</v>
      </c>
      <c r="SNJ6" s="25">
        <f t="shared" si="206"/>
        <v>0</v>
      </c>
      <c r="SNK6" s="25">
        <f t="shared" si="206"/>
        <v>0</v>
      </c>
      <c r="SNL6" s="25">
        <f t="shared" si="206"/>
        <v>0</v>
      </c>
      <c r="SNM6" s="25">
        <f t="shared" si="206"/>
        <v>0</v>
      </c>
      <c r="SNN6" s="25">
        <f t="shared" si="206"/>
        <v>0</v>
      </c>
      <c r="SNO6" s="25">
        <f t="shared" ref="SNO6:SPZ6" si="207">SUM(SNO10:SNO49)</f>
        <v>0</v>
      </c>
      <c r="SNP6" s="25">
        <f t="shared" si="207"/>
        <v>0</v>
      </c>
      <c r="SNQ6" s="25">
        <f t="shared" si="207"/>
        <v>0</v>
      </c>
      <c r="SNR6" s="25">
        <f t="shared" si="207"/>
        <v>0</v>
      </c>
      <c r="SNS6" s="25">
        <f t="shared" si="207"/>
        <v>0</v>
      </c>
      <c r="SNT6" s="25">
        <f t="shared" si="207"/>
        <v>0</v>
      </c>
      <c r="SNU6" s="25">
        <f t="shared" si="207"/>
        <v>0</v>
      </c>
      <c r="SNV6" s="25">
        <f t="shared" si="207"/>
        <v>0</v>
      </c>
      <c r="SNW6" s="25">
        <f t="shared" si="207"/>
        <v>0</v>
      </c>
      <c r="SNX6" s="25">
        <f t="shared" si="207"/>
        <v>0</v>
      </c>
      <c r="SNY6" s="25">
        <f t="shared" si="207"/>
        <v>0</v>
      </c>
      <c r="SNZ6" s="25">
        <f t="shared" si="207"/>
        <v>0</v>
      </c>
      <c r="SOA6" s="25">
        <f t="shared" si="207"/>
        <v>0</v>
      </c>
      <c r="SOB6" s="25">
        <f t="shared" si="207"/>
        <v>0</v>
      </c>
      <c r="SOC6" s="25">
        <f t="shared" si="207"/>
        <v>0</v>
      </c>
      <c r="SOD6" s="25">
        <f t="shared" si="207"/>
        <v>0</v>
      </c>
      <c r="SOE6" s="25">
        <f t="shared" si="207"/>
        <v>0</v>
      </c>
      <c r="SOF6" s="25">
        <f t="shared" si="207"/>
        <v>0</v>
      </c>
      <c r="SOG6" s="25">
        <f t="shared" si="207"/>
        <v>0</v>
      </c>
      <c r="SOH6" s="25">
        <f t="shared" si="207"/>
        <v>0</v>
      </c>
      <c r="SOI6" s="25">
        <f t="shared" si="207"/>
        <v>0</v>
      </c>
      <c r="SOJ6" s="25">
        <f t="shared" si="207"/>
        <v>0</v>
      </c>
      <c r="SOK6" s="25">
        <f t="shared" si="207"/>
        <v>0</v>
      </c>
      <c r="SOL6" s="25">
        <f t="shared" si="207"/>
        <v>0</v>
      </c>
      <c r="SOM6" s="25">
        <f t="shared" si="207"/>
        <v>0</v>
      </c>
      <c r="SON6" s="25">
        <f t="shared" si="207"/>
        <v>0</v>
      </c>
      <c r="SOO6" s="25">
        <f t="shared" si="207"/>
        <v>0</v>
      </c>
      <c r="SOP6" s="25">
        <f t="shared" si="207"/>
        <v>0</v>
      </c>
      <c r="SOQ6" s="25">
        <f t="shared" si="207"/>
        <v>0</v>
      </c>
      <c r="SOR6" s="25">
        <f t="shared" si="207"/>
        <v>0</v>
      </c>
      <c r="SOS6" s="25">
        <f t="shared" si="207"/>
        <v>0</v>
      </c>
      <c r="SOT6" s="25">
        <f t="shared" si="207"/>
        <v>0</v>
      </c>
      <c r="SOU6" s="25">
        <f t="shared" si="207"/>
        <v>0</v>
      </c>
      <c r="SOV6" s="25">
        <f t="shared" si="207"/>
        <v>0</v>
      </c>
      <c r="SOW6" s="25">
        <f t="shared" si="207"/>
        <v>0</v>
      </c>
      <c r="SOX6" s="25">
        <f t="shared" si="207"/>
        <v>0</v>
      </c>
      <c r="SOY6" s="25">
        <f t="shared" si="207"/>
        <v>0</v>
      </c>
      <c r="SOZ6" s="25">
        <f t="shared" si="207"/>
        <v>0</v>
      </c>
      <c r="SPA6" s="25">
        <f t="shared" si="207"/>
        <v>0</v>
      </c>
      <c r="SPB6" s="25">
        <f t="shared" si="207"/>
        <v>0</v>
      </c>
      <c r="SPC6" s="25">
        <f t="shared" si="207"/>
        <v>0</v>
      </c>
      <c r="SPD6" s="25">
        <f t="shared" si="207"/>
        <v>0</v>
      </c>
      <c r="SPE6" s="25">
        <f t="shared" si="207"/>
        <v>0</v>
      </c>
      <c r="SPF6" s="25">
        <f t="shared" si="207"/>
        <v>0</v>
      </c>
      <c r="SPG6" s="25">
        <f t="shared" si="207"/>
        <v>0</v>
      </c>
      <c r="SPH6" s="25">
        <f t="shared" si="207"/>
        <v>0</v>
      </c>
      <c r="SPI6" s="25">
        <f t="shared" si="207"/>
        <v>0</v>
      </c>
      <c r="SPJ6" s="25">
        <f t="shared" si="207"/>
        <v>0</v>
      </c>
      <c r="SPK6" s="25">
        <f t="shared" si="207"/>
        <v>0</v>
      </c>
      <c r="SPL6" s="25">
        <f t="shared" si="207"/>
        <v>0</v>
      </c>
      <c r="SPM6" s="25">
        <f t="shared" si="207"/>
        <v>0</v>
      </c>
      <c r="SPN6" s="25">
        <f t="shared" si="207"/>
        <v>0</v>
      </c>
      <c r="SPO6" s="25">
        <f t="shared" si="207"/>
        <v>0</v>
      </c>
      <c r="SPP6" s="25">
        <f t="shared" si="207"/>
        <v>0</v>
      </c>
      <c r="SPQ6" s="25">
        <f t="shared" si="207"/>
        <v>0</v>
      </c>
      <c r="SPR6" s="25">
        <f t="shared" si="207"/>
        <v>0</v>
      </c>
      <c r="SPS6" s="25">
        <f t="shared" si="207"/>
        <v>0</v>
      </c>
      <c r="SPT6" s="25">
        <f t="shared" si="207"/>
        <v>0</v>
      </c>
      <c r="SPU6" s="25">
        <f t="shared" si="207"/>
        <v>0</v>
      </c>
      <c r="SPV6" s="25">
        <f t="shared" si="207"/>
        <v>0</v>
      </c>
      <c r="SPW6" s="25">
        <f t="shared" si="207"/>
        <v>0</v>
      </c>
      <c r="SPX6" s="25">
        <f t="shared" si="207"/>
        <v>0</v>
      </c>
      <c r="SPY6" s="25">
        <f t="shared" si="207"/>
        <v>0</v>
      </c>
      <c r="SPZ6" s="25">
        <f t="shared" si="207"/>
        <v>0</v>
      </c>
      <c r="SQA6" s="25">
        <f t="shared" ref="SQA6:SSL6" si="208">SUM(SQA10:SQA49)</f>
        <v>0</v>
      </c>
      <c r="SQB6" s="25">
        <f t="shared" si="208"/>
        <v>0</v>
      </c>
      <c r="SQC6" s="25">
        <f t="shared" si="208"/>
        <v>0</v>
      </c>
      <c r="SQD6" s="25">
        <f t="shared" si="208"/>
        <v>0</v>
      </c>
      <c r="SQE6" s="25">
        <f t="shared" si="208"/>
        <v>0</v>
      </c>
      <c r="SQF6" s="25">
        <f t="shared" si="208"/>
        <v>0</v>
      </c>
      <c r="SQG6" s="25">
        <f t="shared" si="208"/>
        <v>0</v>
      </c>
      <c r="SQH6" s="25">
        <f t="shared" si="208"/>
        <v>0</v>
      </c>
      <c r="SQI6" s="25">
        <f t="shared" si="208"/>
        <v>0</v>
      </c>
      <c r="SQJ6" s="25">
        <f t="shared" si="208"/>
        <v>0</v>
      </c>
      <c r="SQK6" s="25">
        <f t="shared" si="208"/>
        <v>0</v>
      </c>
      <c r="SQL6" s="25">
        <f t="shared" si="208"/>
        <v>0</v>
      </c>
      <c r="SQM6" s="25">
        <f t="shared" si="208"/>
        <v>0</v>
      </c>
      <c r="SQN6" s="25">
        <f t="shared" si="208"/>
        <v>0</v>
      </c>
      <c r="SQO6" s="25">
        <f t="shared" si="208"/>
        <v>0</v>
      </c>
      <c r="SQP6" s="25">
        <f t="shared" si="208"/>
        <v>0</v>
      </c>
      <c r="SQQ6" s="25">
        <f t="shared" si="208"/>
        <v>0</v>
      </c>
      <c r="SQR6" s="25">
        <f t="shared" si="208"/>
        <v>0</v>
      </c>
      <c r="SQS6" s="25">
        <f t="shared" si="208"/>
        <v>0</v>
      </c>
      <c r="SQT6" s="25">
        <f t="shared" si="208"/>
        <v>0</v>
      </c>
      <c r="SQU6" s="25">
        <f t="shared" si="208"/>
        <v>0</v>
      </c>
      <c r="SQV6" s="25">
        <f t="shared" si="208"/>
        <v>0</v>
      </c>
      <c r="SQW6" s="25">
        <f t="shared" si="208"/>
        <v>0</v>
      </c>
      <c r="SQX6" s="25">
        <f t="shared" si="208"/>
        <v>0</v>
      </c>
      <c r="SQY6" s="25">
        <f t="shared" si="208"/>
        <v>0</v>
      </c>
      <c r="SQZ6" s="25">
        <f t="shared" si="208"/>
        <v>0</v>
      </c>
      <c r="SRA6" s="25">
        <f t="shared" si="208"/>
        <v>0</v>
      </c>
      <c r="SRB6" s="25">
        <f t="shared" si="208"/>
        <v>0</v>
      </c>
      <c r="SRC6" s="25">
        <f t="shared" si="208"/>
        <v>0</v>
      </c>
      <c r="SRD6" s="25">
        <f t="shared" si="208"/>
        <v>0</v>
      </c>
      <c r="SRE6" s="25">
        <f t="shared" si="208"/>
        <v>0</v>
      </c>
      <c r="SRF6" s="25">
        <f t="shared" si="208"/>
        <v>0</v>
      </c>
      <c r="SRG6" s="25">
        <f t="shared" si="208"/>
        <v>0</v>
      </c>
      <c r="SRH6" s="25">
        <f t="shared" si="208"/>
        <v>0</v>
      </c>
      <c r="SRI6" s="25">
        <f t="shared" si="208"/>
        <v>0</v>
      </c>
      <c r="SRJ6" s="25">
        <f t="shared" si="208"/>
        <v>0</v>
      </c>
      <c r="SRK6" s="25">
        <f t="shared" si="208"/>
        <v>0</v>
      </c>
      <c r="SRL6" s="25">
        <f t="shared" si="208"/>
        <v>0</v>
      </c>
      <c r="SRM6" s="25">
        <f t="shared" si="208"/>
        <v>0</v>
      </c>
      <c r="SRN6" s="25">
        <f t="shared" si="208"/>
        <v>0</v>
      </c>
      <c r="SRO6" s="25">
        <f t="shared" si="208"/>
        <v>0</v>
      </c>
      <c r="SRP6" s="25">
        <f t="shared" si="208"/>
        <v>0</v>
      </c>
      <c r="SRQ6" s="25">
        <f t="shared" si="208"/>
        <v>0</v>
      </c>
      <c r="SRR6" s="25">
        <f t="shared" si="208"/>
        <v>0</v>
      </c>
      <c r="SRS6" s="25">
        <f t="shared" si="208"/>
        <v>0</v>
      </c>
      <c r="SRT6" s="25">
        <f t="shared" si="208"/>
        <v>0</v>
      </c>
      <c r="SRU6" s="25">
        <f t="shared" si="208"/>
        <v>0</v>
      </c>
      <c r="SRV6" s="25">
        <f t="shared" si="208"/>
        <v>0</v>
      </c>
      <c r="SRW6" s="25">
        <f t="shared" si="208"/>
        <v>0</v>
      </c>
      <c r="SRX6" s="25">
        <f t="shared" si="208"/>
        <v>0</v>
      </c>
      <c r="SRY6" s="25">
        <f t="shared" si="208"/>
        <v>0</v>
      </c>
      <c r="SRZ6" s="25">
        <f t="shared" si="208"/>
        <v>0</v>
      </c>
      <c r="SSA6" s="25">
        <f t="shared" si="208"/>
        <v>0</v>
      </c>
      <c r="SSB6" s="25">
        <f t="shared" si="208"/>
        <v>0</v>
      </c>
      <c r="SSC6" s="25">
        <f t="shared" si="208"/>
        <v>0</v>
      </c>
      <c r="SSD6" s="25">
        <f t="shared" si="208"/>
        <v>0</v>
      </c>
      <c r="SSE6" s="25">
        <f t="shared" si="208"/>
        <v>0</v>
      </c>
      <c r="SSF6" s="25">
        <f t="shared" si="208"/>
        <v>0</v>
      </c>
      <c r="SSG6" s="25">
        <f t="shared" si="208"/>
        <v>0</v>
      </c>
      <c r="SSH6" s="25">
        <f t="shared" si="208"/>
        <v>0</v>
      </c>
      <c r="SSI6" s="25">
        <f t="shared" si="208"/>
        <v>0</v>
      </c>
      <c r="SSJ6" s="25">
        <f t="shared" si="208"/>
        <v>0</v>
      </c>
      <c r="SSK6" s="25">
        <f t="shared" si="208"/>
        <v>0</v>
      </c>
      <c r="SSL6" s="25">
        <f t="shared" si="208"/>
        <v>0</v>
      </c>
      <c r="SSM6" s="25">
        <f t="shared" ref="SSM6:SUX6" si="209">SUM(SSM10:SSM49)</f>
        <v>0</v>
      </c>
      <c r="SSN6" s="25">
        <f t="shared" si="209"/>
        <v>0</v>
      </c>
      <c r="SSO6" s="25">
        <f t="shared" si="209"/>
        <v>0</v>
      </c>
      <c r="SSP6" s="25">
        <f t="shared" si="209"/>
        <v>0</v>
      </c>
      <c r="SSQ6" s="25">
        <f t="shared" si="209"/>
        <v>0</v>
      </c>
      <c r="SSR6" s="25">
        <f t="shared" si="209"/>
        <v>0</v>
      </c>
      <c r="SSS6" s="25">
        <f t="shared" si="209"/>
        <v>0</v>
      </c>
      <c r="SST6" s="25">
        <f t="shared" si="209"/>
        <v>0</v>
      </c>
      <c r="SSU6" s="25">
        <f t="shared" si="209"/>
        <v>0</v>
      </c>
      <c r="SSV6" s="25">
        <f t="shared" si="209"/>
        <v>0</v>
      </c>
      <c r="SSW6" s="25">
        <f t="shared" si="209"/>
        <v>0</v>
      </c>
      <c r="SSX6" s="25">
        <f t="shared" si="209"/>
        <v>0</v>
      </c>
      <c r="SSY6" s="25">
        <f t="shared" si="209"/>
        <v>0</v>
      </c>
      <c r="SSZ6" s="25">
        <f t="shared" si="209"/>
        <v>0</v>
      </c>
      <c r="STA6" s="25">
        <f t="shared" si="209"/>
        <v>0</v>
      </c>
      <c r="STB6" s="25">
        <f t="shared" si="209"/>
        <v>0</v>
      </c>
      <c r="STC6" s="25">
        <f t="shared" si="209"/>
        <v>0</v>
      </c>
      <c r="STD6" s="25">
        <f t="shared" si="209"/>
        <v>0</v>
      </c>
      <c r="STE6" s="25">
        <f t="shared" si="209"/>
        <v>0</v>
      </c>
      <c r="STF6" s="25">
        <f t="shared" si="209"/>
        <v>0</v>
      </c>
      <c r="STG6" s="25">
        <f t="shared" si="209"/>
        <v>0</v>
      </c>
      <c r="STH6" s="25">
        <f t="shared" si="209"/>
        <v>0</v>
      </c>
      <c r="STI6" s="25">
        <f t="shared" si="209"/>
        <v>0</v>
      </c>
      <c r="STJ6" s="25">
        <f t="shared" si="209"/>
        <v>0</v>
      </c>
      <c r="STK6" s="25">
        <f t="shared" si="209"/>
        <v>0</v>
      </c>
      <c r="STL6" s="25">
        <f t="shared" si="209"/>
        <v>0</v>
      </c>
      <c r="STM6" s="25">
        <f t="shared" si="209"/>
        <v>0</v>
      </c>
      <c r="STN6" s="25">
        <f t="shared" si="209"/>
        <v>0</v>
      </c>
      <c r="STO6" s="25">
        <f t="shared" si="209"/>
        <v>0</v>
      </c>
      <c r="STP6" s="25">
        <f t="shared" si="209"/>
        <v>0</v>
      </c>
      <c r="STQ6" s="25">
        <f t="shared" si="209"/>
        <v>0</v>
      </c>
      <c r="STR6" s="25">
        <f t="shared" si="209"/>
        <v>0</v>
      </c>
      <c r="STS6" s="25">
        <f t="shared" si="209"/>
        <v>0</v>
      </c>
      <c r="STT6" s="25">
        <f t="shared" si="209"/>
        <v>0</v>
      </c>
      <c r="STU6" s="25">
        <f t="shared" si="209"/>
        <v>0</v>
      </c>
      <c r="STV6" s="25">
        <f t="shared" si="209"/>
        <v>0</v>
      </c>
      <c r="STW6" s="25">
        <f t="shared" si="209"/>
        <v>0</v>
      </c>
      <c r="STX6" s="25">
        <f t="shared" si="209"/>
        <v>0</v>
      </c>
      <c r="STY6" s="25">
        <f t="shared" si="209"/>
        <v>0</v>
      </c>
      <c r="STZ6" s="25">
        <f t="shared" si="209"/>
        <v>0</v>
      </c>
      <c r="SUA6" s="25">
        <f t="shared" si="209"/>
        <v>0</v>
      </c>
      <c r="SUB6" s="25">
        <f t="shared" si="209"/>
        <v>0</v>
      </c>
      <c r="SUC6" s="25">
        <f t="shared" si="209"/>
        <v>0</v>
      </c>
      <c r="SUD6" s="25">
        <f t="shared" si="209"/>
        <v>0</v>
      </c>
      <c r="SUE6" s="25">
        <f t="shared" si="209"/>
        <v>0</v>
      </c>
      <c r="SUF6" s="25">
        <f t="shared" si="209"/>
        <v>0</v>
      </c>
      <c r="SUG6" s="25">
        <f t="shared" si="209"/>
        <v>0</v>
      </c>
      <c r="SUH6" s="25">
        <f t="shared" si="209"/>
        <v>0</v>
      </c>
      <c r="SUI6" s="25">
        <f t="shared" si="209"/>
        <v>0</v>
      </c>
      <c r="SUJ6" s="25">
        <f t="shared" si="209"/>
        <v>0</v>
      </c>
      <c r="SUK6" s="25">
        <f t="shared" si="209"/>
        <v>0</v>
      </c>
      <c r="SUL6" s="25">
        <f t="shared" si="209"/>
        <v>0</v>
      </c>
      <c r="SUM6" s="25">
        <f t="shared" si="209"/>
        <v>0</v>
      </c>
      <c r="SUN6" s="25">
        <f t="shared" si="209"/>
        <v>0</v>
      </c>
      <c r="SUO6" s="25">
        <f t="shared" si="209"/>
        <v>0</v>
      </c>
      <c r="SUP6" s="25">
        <f t="shared" si="209"/>
        <v>0</v>
      </c>
      <c r="SUQ6" s="25">
        <f t="shared" si="209"/>
        <v>0</v>
      </c>
      <c r="SUR6" s="25">
        <f t="shared" si="209"/>
        <v>0</v>
      </c>
      <c r="SUS6" s="25">
        <f t="shared" si="209"/>
        <v>0</v>
      </c>
      <c r="SUT6" s="25">
        <f t="shared" si="209"/>
        <v>0</v>
      </c>
      <c r="SUU6" s="25">
        <f t="shared" si="209"/>
        <v>0</v>
      </c>
      <c r="SUV6" s="25">
        <f t="shared" si="209"/>
        <v>0</v>
      </c>
      <c r="SUW6" s="25">
        <f t="shared" si="209"/>
        <v>0</v>
      </c>
      <c r="SUX6" s="25">
        <f t="shared" si="209"/>
        <v>0</v>
      </c>
      <c r="SUY6" s="25">
        <f t="shared" ref="SUY6:SXJ6" si="210">SUM(SUY10:SUY49)</f>
        <v>0</v>
      </c>
      <c r="SUZ6" s="25">
        <f t="shared" si="210"/>
        <v>0</v>
      </c>
      <c r="SVA6" s="25">
        <f t="shared" si="210"/>
        <v>0</v>
      </c>
      <c r="SVB6" s="25">
        <f t="shared" si="210"/>
        <v>0</v>
      </c>
      <c r="SVC6" s="25">
        <f t="shared" si="210"/>
        <v>0</v>
      </c>
      <c r="SVD6" s="25">
        <f t="shared" si="210"/>
        <v>0</v>
      </c>
      <c r="SVE6" s="25">
        <f t="shared" si="210"/>
        <v>0</v>
      </c>
      <c r="SVF6" s="25">
        <f t="shared" si="210"/>
        <v>0</v>
      </c>
      <c r="SVG6" s="25">
        <f t="shared" si="210"/>
        <v>0</v>
      </c>
      <c r="SVH6" s="25">
        <f t="shared" si="210"/>
        <v>0</v>
      </c>
      <c r="SVI6" s="25">
        <f t="shared" si="210"/>
        <v>0</v>
      </c>
      <c r="SVJ6" s="25">
        <f t="shared" si="210"/>
        <v>0</v>
      </c>
      <c r="SVK6" s="25">
        <f t="shared" si="210"/>
        <v>0</v>
      </c>
      <c r="SVL6" s="25">
        <f t="shared" si="210"/>
        <v>0</v>
      </c>
      <c r="SVM6" s="25">
        <f t="shared" si="210"/>
        <v>0</v>
      </c>
      <c r="SVN6" s="25">
        <f t="shared" si="210"/>
        <v>0</v>
      </c>
      <c r="SVO6" s="25">
        <f t="shared" si="210"/>
        <v>0</v>
      </c>
      <c r="SVP6" s="25">
        <f t="shared" si="210"/>
        <v>0</v>
      </c>
      <c r="SVQ6" s="25">
        <f t="shared" si="210"/>
        <v>0</v>
      </c>
      <c r="SVR6" s="25">
        <f t="shared" si="210"/>
        <v>0</v>
      </c>
      <c r="SVS6" s="25">
        <f t="shared" si="210"/>
        <v>0</v>
      </c>
      <c r="SVT6" s="25">
        <f t="shared" si="210"/>
        <v>0</v>
      </c>
      <c r="SVU6" s="25">
        <f t="shared" si="210"/>
        <v>0</v>
      </c>
      <c r="SVV6" s="25">
        <f t="shared" si="210"/>
        <v>0</v>
      </c>
      <c r="SVW6" s="25">
        <f t="shared" si="210"/>
        <v>0</v>
      </c>
      <c r="SVX6" s="25">
        <f t="shared" si="210"/>
        <v>0</v>
      </c>
      <c r="SVY6" s="25">
        <f t="shared" si="210"/>
        <v>0</v>
      </c>
      <c r="SVZ6" s="25">
        <f t="shared" si="210"/>
        <v>0</v>
      </c>
      <c r="SWA6" s="25">
        <f t="shared" si="210"/>
        <v>0</v>
      </c>
      <c r="SWB6" s="25">
        <f t="shared" si="210"/>
        <v>0</v>
      </c>
      <c r="SWC6" s="25">
        <f t="shared" si="210"/>
        <v>0</v>
      </c>
      <c r="SWD6" s="25">
        <f t="shared" si="210"/>
        <v>0</v>
      </c>
      <c r="SWE6" s="25">
        <f t="shared" si="210"/>
        <v>0</v>
      </c>
      <c r="SWF6" s="25">
        <f t="shared" si="210"/>
        <v>0</v>
      </c>
      <c r="SWG6" s="25">
        <f t="shared" si="210"/>
        <v>0</v>
      </c>
      <c r="SWH6" s="25">
        <f t="shared" si="210"/>
        <v>0</v>
      </c>
      <c r="SWI6" s="25">
        <f t="shared" si="210"/>
        <v>0</v>
      </c>
      <c r="SWJ6" s="25">
        <f t="shared" si="210"/>
        <v>0</v>
      </c>
      <c r="SWK6" s="25">
        <f t="shared" si="210"/>
        <v>0</v>
      </c>
      <c r="SWL6" s="25">
        <f t="shared" si="210"/>
        <v>0</v>
      </c>
      <c r="SWM6" s="25">
        <f t="shared" si="210"/>
        <v>0</v>
      </c>
      <c r="SWN6" s="25">
        <f t="shared" si="210"/>
        <v>0</v>
      </c>
      <c r="SWO6" s="25">
        <f t="shared" si="210"/>
        <v>0</v>
      </c>
      <c r="SWP6" s="25">
        <f t="shared" si="210"/>
        <v>0</v>
      </c>
      <c r="SWQ6" s="25">
        <f t="shared" si="210"/>
        <v>0</v>
      </c>
      <c r="SWR6" s="25">
        <f t="shared" si="210"/>
        <v>0</v>
      </c>
      <c r="SWS6" s="25">
        <f t="shared" si="210"/>
        <v>0</v>
      </c>
      <c r="SWT6" s="25">
        <f t="shared" si="210"/>
        <v>0</v>
      </c>
      <c r="SWU6" s="25">
        <f t="shared" si="210"/>
        <v>0</v>
      </c>
      <c r="SWV6" s="25">
        <f t="shared" si="210"/>
        <v>0</v>
      </c>
      <c r="SWW6" s="25">
        <f t="shared" si="210"/>
        <v>0</v>
      </c>
      <c r="SWX6" s="25">
        <f t="shared" si="210"/>
        <v>0</v>
      </c>
      <c r="SWY6" s="25">
        <f t="shared" si="210"/>
        <v>0</v>
      </c>
      <c r="SWZ6" s="25">
        <f t="shared" si="210"/>
        <v>0</v>
      </c>
      <c r="SXA6" s="25">
        <f t="shared" si="210"/>
        <v>0</v>
      </c>
      <c r="SXB6" s="25">
        <f t="shared" si="210"/>
        <v>0</v>
      </c>
      <c r="SXC6" s="25">
        <f t="shared" si="210"/>
        <v>0</v>
      </c>
      <c r="SXD6" s="25">
        <f t="shared" si="210"/>
        <v>0</v>
      </c>
      <c r="SXE6" s="25">
        <f t="shared" si="210"/>
        <v>0</v>
      </c>
      <c r="SXF6" s="25">
        <f t="shared" si="210"/>
        <v>0</v>
      </c>
      <c r="SXG6" s="25">
        <f t="shared" si="210"/>
        <v>0</v>
      </c>
      <c r="SXH6" s="25">
        <f t="shared" si="210"/>
        <v>0</v>
      </c>
      <c r="SXI6" s="25">
        <f t="shared" si="210"/>
        <v>0</v>
      </c>
      <c r="SXJ6" s="25">
        <f t="shared" si="210"/>
        <v>0</v>
      </c>
      <c r="SXK6" s="25">
        <f t="shared" ref="SXK6:SZV6" si="211">SUM(SXK10:SXK49)</f>
        <v>0</v>
      </c>
      <c r="SXL6" s="25">
        <f t="shared" si="211"/>
        <v>0</v>
      </c>
      <c r="SXM6" s="25">
        <f t="shared" si="211"/>
        <v>0</v>
      </c>
      <c r="SXN6" s="25">
        <f t="shared" si="211"/>
        <v>0</v>
      </c>
      <c r="SXO6" s="25">
        <f t="shared" si="211"/>
        <v>0</v>
      </c>
      <c r="SXP6" s="25">
        <f t="shared" si="211"/>
        <v>0</v>
      </c>
      <c r="SXQ6" s="25">
        <f t="shared" si="211"/>
        <v>0</v>
      </c>
      <c r="SXR6" s="25">
        <f t="shared" si="211"/>
        <v>0</v>
      </c>
      <c r="SXS6" s="25">
        <f t="shared" si="211"/>
        <v>0</v>
      </c>
      <c r="SXT6" s="25">
        <f t="shared" si="211"/>
        <v>0</v>
      </c>
      <c r="SXU6" s="25">
        <f t="shared" si="211"/>
        <v>0</v>
      </c>
      <c r="SXV6" s="25">
        <f t="shared" si="211"/>
        <v>0</v>
      </c>
      <c r="SXW6" s="25">
        <f t="shared" si="211"/>
        <v>0</v>
      </c>
      <c r="SXX6" s="25">
        <f t="shared" si="211"/>
        <v>0</v>
      </c>
      <c r="SXY6" s="25">
        <f t="shared" si="211"/>
        <v>0</v>
      </c>
      <c r="SXZ6" s="25">
        <f t="shared" si="211"/>
        <v>0</v>
      </c>
      <c r="SYA6" s="25">
        <f t="shared" si="211"/>
        <v>0</v>
      </c>
      <c r="SYB6" s="25">
        <f t="shared" si="211"/>
        <v>0</v>
      </c>
      <c r="SYC6" s="25">
        <f t="shared" si="211"/>
        <v>0</v>
      </c>
      <c r="SYD6" s="25">
        <f t="shared" si="211"/>
        <v>0</v>
      </c>
      <c r="SYE6" s="25">
        <f t="shared" si="211"/>
        <v>0</v>
      </c>
      <c r="SYF6" s="25">
        <f t="shared" si="211"/>
        <v>0</v>
      </c>
      <c r="SYG6" s="25">
        <f t="shared" si="211"/>
        <v>0</v>
      </c>
      <c r="SYH6" s="25">
        <f t="shared" si="211"/>
        <v>0</v>
      </c>
      <c r="SYI6" s="25">
        <f t="shared" si="211"/>
        <v>0</v>
      </c>
      <c r="SYJ6" s="25">
        <f t="shared" si="211"/>
        <v>0</v>
      </c>
      <c r="SYK6" s="25">
        <f t="shared" si="211"/>
        <v>0</v>
      </c>
      <c r="SYL6" s="25">
        <f t="shared" si="211"/>
        <v>0</v>
      </c>
      <c r="SYM6" s="25">
        <f t="shared" si="211"/>
        <v>0</v>
      </c>
      <c r="SYN6" s="25">
        <f t="shared" si="211"/>
        <v>0</v>
      </c>
      <c r="SYO6" s="25">
        <f t="shared" si="211"/>
        <v>0</v>
      </c>
      <c r="SYP6" s="25">
        <f t="shared" si="211"/>
        <v>0</v>
      </c>
      <c r="SYQ6" s="25">
        <f t="shared" si="211"/>
        <v>0</v>
      </c>
      <c r="SYR6" s="25">
        <f t="shared" si="211"/>
        <v>0</v>
      </c>
      <c r="SYS6" s="25">
        <f t="shared" si="211"/>
        <v>0</v>
      </c>
      <c r="SYT6" s="25">
        <f t="shared" si="211"/>
        <v>0</v>
      </c>
      <c r="SYU6" s="25">
        <f t="shared" si="211"/>
        <v>0</v>
      </c>
      <c r="SYV6" s="25">
        <f t="shared" si="211"/>
        <v>0</v>
      </c>
      <c r="SYW6" s="25">
        <f t="shared" si="211"/>
        <v>0</v>
      </c>
      <c r="SYX6" s="25">
        <f t="shared" si="211"/>
        <v>0</v>
      </c>
      <c r="SYY6" s="25">
        <f t="shared" si="211"/>
        <v>0</v>
      </c>
      <c r="SYZ6" s="25">
        <f t="shared" si="211"/>
        <v>0</v>
      </c>
      <c r="SZA6" s="25">
        <f t="shared" si="211"/>
        <v>0</v>
      </c>
      <c r="SZB6" s="25">
        <f t="shared" si="211"/>
        <v>0</v>
      </c>
      <c r="SZC6" s="25">
        <f t="shared" si="211"/>
        <v>0</v>
      </c>
      <c r="SZD6" s="25">
        <f t="shared" si="211"/>
        <v>0</v>
      </c>
      <c r="SZE6" s="25">
        <f t="shared" si="211"/>
        <v>0</v>
      </c>
      <c r="SZF6" s="25">
        <f t="shared" si="211"/>
        <v>0</v>
      </c>
      <c r="SZG6" s="25">
        <f t="shared" si="211"/>
        <v>0</v>
      </c>
      <c r="SZH6" s="25">
        <f t="shared" si="211"/>
        <v>0</v>
      </c>
      <c r="SZI6" s="25">
        <f t="shared" si="211"/>
        <v>0</v>
      </c>
      <c r="SZJ6" s="25">
        <f t="shared" si="211"/>
        <v>0</v>
      </c>
      <c r="SZK6" s="25">
        <f t="shared" si="211"/>
        <v>0</v>
      </c>
      <c r="SZL6" s="25">
        <f t="shared" si="211"/>
        <v>0</v>
      </c>
      <c r="SZM6" s="25">
        <f t="shared" si="211"/>
        <v>0</v>
      </c>
      <c r="SZN6" s="25">
        <f t="shared" si="211"/>
        <v>0</v>
      </c>
      <c r="SZO6" s="25">
        <f t="shared" si="211"/>
        <v>0</v>
      </c>
      <c r="SZP6" s="25">
        <f t="shared" si="211"/>
        <v>0</v>
      </c>
      <c r="SZQ6" s="25">
        <f t="shared" si="211"/>
        <v>0</v>
      </c>
      <c r="SZR6" s="25">
        <f t="shared" si="211"/>
        <v>0</v>
      </c>
      <c r="SZS6" s="25">
        <f t="shared" si="211"/>
        <v>0</v>
      </c>
      <c r="SZT6" s="25">
        <f t="shared" si="211"/>
        <v>0</v>
      </c>
      <c r="SZU6" s="25">
        <f t="shared" si="211"/>
        <v>0</v>
      </c>
      <c r="SZV6" s="25">
        <f t="shared" si="211"/>
        <v>0</v>
      </c>
      <c r="SZW6" s="25">
        <f t="shared" ref="SZW6:TCH6" si="212">SUM(SZW10:SZW49)</f>
        <v>0</v>
      </c>
      <c r="SZX6" s="25">
        <f t="shared" si="212"/>
        <v>0</v>
      </c>
      <c r="SZY6" s="25">
        <f t="shared" si="212"/>
        <v>0</v>
      </c>
      <c r="SZZ6" s="25">
        <f t="shared" si="212"/>
        <v>0</v>
      </c>
      <c r="TAA6" s="25">
        <f t="shared" si="212"/>
        <v>0</v>
      </c>
      <c r="TAB6" s="25">
        <f t="shared" si="212"/>
        <v>0</v>
      </c>
      <c r="TAC6" s="25">
        <f t="shared" si="212"/>
        <v>0</v>
      </c>
      <c r="TAD6" s="25">
        <f t="shared" si="212"/>
        <v>0</v>
      </c>
      <c r="TAE6" s="25">
        <f t="shared" si="212"/>
        <v>0</v>
      </c>
      <c r="TAF6" s="25">
        <f t="shared" si="212"/>
        <v>0</v>
      </c>
      <c r="TAG6" s="25">
        <f t="shared" si="212"/>
        <v>0</v>
      </c>
      <c r="TAH6" s="25">
        <f t="shared" si="212"/>
        <v>0</v>
      </c>
      <c r="TAI6" s="25">
        <f t="shared" si="212"/>
        <v>0</v>
      </c>
      <c r="TAJ6" s="25">
        <f t="shared" si="212"/>
        <v>0</v>
      </c>
      <c r="TAK6" s="25">
        <f t="shared" si="212"/>
        <v>0</v>
      </c>
      <c r="TAL6" s="25">
        <f t="shared" si="212"/>
        <v>0</v>
      </c>
      <c r="TAM6" s="25">
        <f t="shared" si="212"/>
        <v>0</v>
      </c>
      <c r="TAN6" s="25">
        <f t="shared" si="212"/>
        <v>0</v>
      </c>
      <c r="TAO6" s="25">
        <f t="shared" si="212"/>
        <v>0</v>
      </c>
      <c r="TAP6" s="25">
        <f t="shared" si="212"/>
        <v>0</v>
      </c>
      <c r="TAQ6" s="25">
        <f t="shared" si="212"/>
        <v>0</v>
      </c>
      <c r="TAR6" s="25">
        <f t="shared" si="212"/>
        <v>0</v>
      </c>
      <c r="TAS6" s="25">
        <f t="shared" si="212"/>
        <v>0</v>
      </c>
      <c r="TAT6" s="25">
        <f t="shared" si="212"/>
        <v>0</v>
      </c>
      <c r="TAU6" s="25">
        <f t="shared" si="212"/>
        <v>0</v>
      </c>
      <c r="TAV6" s="25">
        <f t="shared" si="212"/>
        <v>0</v>
      </c>
      <c r="TAW6" s="25">
        <f t="shared" si="212"/>
        <v>0</v>
      </c>
      <c r="TAX6" s="25">
        <f t="shared" si="212"/>
        <v>0</v>
      </c>
      <c r="TAY6" s="25">
        <f t="shared" si="212"/>
        <v>0</v>
      </c>
      <c r="TAZ6" s="25">
        <f t="shared" si="212"/>
        <v>0</v>
      </c>
      <c r="TBA6" s="25">
        <f t="shared" si="212"/>
        <v>0</v>
      </c>
      <c r="TBB6" s="25">
        <f t="shared" si="212"/>
        <v>0</v>
      </c>
      <c r="TBC6" s="25">
        <f t="shared" si="212"/>
        <v>0</v>
      </c>
      <c r="TBD6" s="25">
        <f t="shared" si="212"/>
        <v>0</v>
      </c>
      <c r="TBE6" s="25">
        <f t="shared" si="212"/>
        <v>0</v>
      </c>
      <c r="TBF6" s="25">
        <f t="shared" si="212"/>
        <v>0</v>
      </c>
      <c r="TBG6" s="25">
        <f t="shared" si="212"/>
        <v>0</v>
      </c>
      <c r="TBH6" s="25">
        <f t="shared" si="212"/>
        <v>0</v>
      </c>
      <c r="TBI6" s="25">
        <f t="shared" si="212"/>
        <v>0</v>
      </c>
      <c r="TBJ6" s="25">
        <f t="shared" si="212"/>
        <v>0</v>
      </c>
      <c r="TBK6" s="25">
        <f t="shared" si="212"/>
        <v>0</v>
      </c>
      <c r="TBL6" s="25">
        <f t="shared" si="212"/>
        <v>0</v>
      </c>
      <c r="TBM6" s="25">
        <f t="shared" si="212"/>
        <v>0</v>
      </c>
      <c r="TBN6" s="25">
        <f t="shared" si="212"/>
        <v>0</v>
      </c>
      <c r="TBO6" s="25">
        <f t="shared" si="212"/>
        <v>0</v>
      </c>
      <c r="TBP6" s="25">
        <f t="shared" si="212"/>
        <v>0</v>
      </c>
      <c r="TBQ6" s="25">
        <f t="shared" si="212"/>
        <v>0</v>
      </c>
      <c r="TBR6" s="25">
        <f t="shared" si="212"/>
        <v>0</v>
      </c>
      <c r="TBS6" s="25">
        <f t="shared" si="212"/>
        <v>0</v>
      </c>
      <c r="TBT6" s="25">
        <f t="shared" si="212"/>
        <v>0</v>
      </c>
      <c r="TBU6" s="25">
        <f t="shared" si="212"/>
        <v>0</v>
      </c>
      <c r="TBV6" s="25">
        <f t="shared" si="212"/>
        <v>0</v>
      </c>
      <c r="TBW6" s="25">
        <f t="shared" si="212"/>
        <v>0</v>
      </c>
      <c r="TBX6" s="25">
        <f t="shared" si="212"/>
        <v>0</v>
      </c>
      <c r="TBY6" s="25">
        <f t="shared" si="212"/>
        <v>0</v>
      </c>
      <c r="TBZ6" s="25">
        <f t="shared" si="212"/>
        <v>0</v>
      </c>
      <c r="TCA6" s="25">
        <f t="shared" si="212"/>
        <v>0</v>
      </c>
      <c r="TCB6" s="25">
        <f t="shared" si="212"/>
        <v>0</v>
      </c>
      <c r="TCC6" s="25">
        <f t="shared" si="212"/>
        <v>0</v>
      </c>
      <c r="TCD6" s="25">
        <f t="shared" si="212"/>
        <v>0</v>
      </c>
      <c r="TCE6" s="25">
        <f t="shared" si="212"/>
        <v>0</v>
      </c>
      <c r="TCF6" s="25">
        <f t="shared" si="212"/>
        <v>0</v>
      </c>
      <c r="TCG6" s="25">
        <f t="shared" si="212"/>
        <v>0</v>
      </c>
      <c r="TCH6" s="25">
        <f t="shared" si="212"/>
        <v>0</v>
      </c>
      <c r="TCI6" s="25">
        <f t="shared" ref="TCI6:TET6" si="213">SUM(TCI10:TCI49)</f>
        <v>0</v>
      </c>
      <c r="TCJ6" s="25">
        <f t="shared" si="213"/>
        <v>0</v>
      </c>
      <c r="TCK6" s="25">
        <f t="shared" si="213"/>
        <v>0</v>
      </c>
      <c r="TCL6" s="25">
        <f t="shared" si="213"/>
        <v>0</v>
      </c>
      <c r="TCM6" s="25">
        <f t="shared" si="213"/>
        <v>0</v>
      </c>
      <c r="TCN6" s="25">
        <f t="shared" si="213"/>
        <v>0</v>
      </c>
      <c r="TCO6" s="25">
        <f t="shared" si="213"/>
        <v>0</v>
      </c>
      <c r="TCP6" s="25">
        <f t="shared" si="213"/>
        <v>0</v>
      </c>
      <c r="TCQ6" s="25">
        <f t="shared" si="213"/>
        <v>0</v>
      </c>
      <c r="TCR6" s="25">
        <f t="shared" si="213"/>
        <v>0</v>
      </c>
      <c r="TCS6" s="25">
        <f t="shared" si="213"/>
        <v>0</v>
      </c>
      <c r="TCT6" s="25">
        <f t="shared" si="213"/>
        <v>0</v>
      </c>
      <c r="TCU6" s="25">
        <f t="shared" si="213"/>
        <v>0</v>
      </c>
      <c r="TCV6" s="25">
        <f t="shared" si="213"/>
        <v>0</v>
      </c>
      <c r="TCW6" s="25">
        <f t="shared" si="213"/>
        <v>0</v>
      </c>
      <c r="TCX6" s="25">
        <f t="shared" si="213"/>
        <v>0</v>
      </c>
      <c r="TCY6" s="25">
        <f t="shared" si="213"/>
        <v>0</v>
      </c>
      <c r="TCZ6" s="25">
        <f t="shared" si="213"/>
        <v>0</v>
      </c>
      <c r="TDA6" s="25">
        <f t="shared" si="213"/>
        <v>0</v>
      </c>
      <c r="TDB6" s="25">
        <f t="shared" si="213"/>
        <v>0</v>
      </c>
      <c r="TDC6" s="25">
        <f t="shared" si="213"/>
        <v>0</v>
      </c>
      <c r="TDD6" s="25">
        <f t="shared" si="213"/>
        <v>0</v>
      </c>
      <c r="TDE6" s="25">
        <f t="shared" si="213"/>
        <v>0</v>
      </c>
      <c r="TDF6" s="25">
        <f t="shared" si="213"/>
        <v>0</v>
      </c>
      <c r="TDG6" s="25">
        <f t="shared" si="213"/>
        <v>0</v>
      </c>
      <c r="TDH6" s="25">
        <f t="shared" si="213"/>
        <v>0</v>
      </c>
      <c r="TDI6" s="25">
        <f t="shared" si="213"/>
        <v>0</v>
      </c>
      <c r="TDJ6" s="25">
        <f t="shared" si="213"/>
        <v>0</v>
      </c>
      <c r="TDK6" s="25">
        <f t="shared" si="213"/>
        <v>0</v>
      </c>
      <c r="TDL6" s="25">
        <f t="shared" si="213"/>
        <v>0</v>
      </c>
      <c r="TDM6" s="25">
        <f t="shared" si="213"/>
        <v>0</v>
      </c>
      <c r="TDN6" s="25">
        <f t="shared" si="213"/>
        <v>0</v>
      </c>
      <c r="TDO6" s="25">
        <f t="shared" si="213"/>
        <v>0</v>
      </c>
      <c r="TDP6" s="25">
        <f t="shared" si="213"/>
        <v>0</v>
      </c>
      <c r="TDQ6" s="25">
        <f t="shared" si="213"/>
        <v>0</v>
      </c>
      <c r="TDR6" s="25">
        <f t="shared" si="213"/>
        <v>0</v>
      </c>
      <c r="TDS6" s="25">
        <f t="shared" si="213"/>
        <v>0</v>
      </c>
      <c r="TDT6" s="25">
        <f t="shared" si="213"/>
        <v>0</v>
      </c>
      <c r="TDU6" s="25">
        <f t="shared" si="213"/>
        <v>0</v>
      </c>
      <c r="TDV6" s="25">
        <f t="shared" si="213"/>
        <v>0</v>
      </c>
      <c r="TDW6" s="25">
        <f t="shared" si="213"/>
        <v>0</v>
      </c>
      <c r="TDX6" s="25">
        <f t="shared" si="213"/>
        <v>0</v>
      </c>
      <c r="TDY6" s="25">
        <f t="shared" si="213"/>
        <v>0</v>
      </c>
      <c r="TDZ6" s="25">
        <f t="shared" si="213"/>
        <v>0</v>
      </c>
      <c r="TEA6" s="25">
        <f t="shared" si="213"/>
        <v>0</v>
      </c>
      <c r="TEB6" s="25">
        <f t="shared" si="213"/>
        <v>0</v>
      </c>
      <c r="TEC6" s="25">
        <f t="shared" si="213"/>
        <v>0</v>
      </c>
      <c r="TED6" s="25">
        <f t="shared" si="213"/>
        <v>0</v>
      </c>
      <c r="TEE6" s="25">
        <f t="shared" si="213"/>
        <v>0</v>
      </c>
      <c r="TEF6" s="25">
        <f t="shared" si="213"/>
        <v>0</v>
      </c>
      <c r="TEG6" s="25">
        <f t="shared" si="213"/>
        <v>0</v>
      </c>
      <c r="TEH6" s="25">
        <f t="shared" si="213"/>
        <v>0</v>
      </c>
      <c r="TEI6" s="25">
        <f t="shared" si="213"/>
        <v>0</v>
      </c>
      <c r="TEJ6" s="25">
        <f t="shared" si="213"/>
        <v>0</v>
      </c>
      <c r="TEK6" s="25">
        <f t="shared" si="213"/>
        <v>0</v>
      </c>
      <c r="TEL6" s="25">
        <f t="shared" si="213"/>
        <v>0</v>
      </c>
      <c r="TEM6" s="25">
        <f t="shared" si="213"/>
        <v>0</v>
      </c>
      <c r="TEN6" s="25">
        <f t="shared" si="213"/>
        <v>0</v>
      </c>
      <c r="TEO6" s="25">
        <f t="shared" si="213"/>
        <v>0</v>
      </c>
      <c r="TEP6" s="25">
        <f t="shared" si="213"/>
        <v>0</v>
      </c>
      <c r="TEQ6" s="25">
        <f t="shared" si="213"/>
        <v>0</v>
      </c>
      <c r="TER6" s="25">
        <f t="shared" si="213"/>
        <v>0</v>
      </c>
      <c r="TES6" s="25">
        <f t="shared" si="213"/>
        <v>0</v>
      </c>
      <c r="TET6" s="25">
        <f t="shared" si="213"/>
        <v>0</v>
      </c>
      <c r="TEU6" s="25">
        <f t="shared" ref="TEU6:THF6" si="214">SUM(TEU10:TEU49)</f>
        <v>0</v>
      </c>
      <c r="TEV6" s="25">
        <f t="shared" si="214"/>
        <v>0</v>
      </c>
      <c r="TEW6" s="25">
        <f t="shared" si="214"/>
        <v>0</v>
      </c>
      <c r="TEX6" s="25">
        <f t="shared" si="214"/>
        <v>0</v>
      </c>
      <c r="TEY6" s="25">
        <f t="shared" si="214"/>
        <v>0</v>
      </c>
      <c r="TEZ6" s="25">
        <f t="shared" si="214"/>
        <v>0</v>
      </c>
      <c r="TFA6" s="25">
        <f t="shared" si="214"/>
        <v>0</v>
      </c>
      <c r="TFB6" s="25">
        <f t="shared" si="214"/>
        <v>0</v>
      </c>
      <c r="TFC6" s="25">
        <f t="shared" si="214"/>
        <v>0</v>
      </c>
      <c r="TFD6" s="25">
        <f t="shared" si="214"/>
        <v>0</v>
      </c>
      <c r="TFE6" s="25">
        <f t="shared" si="214"/>
        <v>0</v>
      </c>
      <c r="TFF6" s="25">
        <f t="shared" si="214"/>
        <v>0</v>
      </c>
      <c r="TFG6" s="25">
        <f t="shared" si="214"/>
        <v>0</v>
      </c>
      <c r="TFH6" s="25">
        <f t="shared" si="214"/>
        <v>0</v>
      </c>
      <c r="TFI6" s="25">
        <f t="shared" si="214"/>
        <v>0</v>
      </c>
      <c r="TFJ6" s="25">
        <f t="shared" si="214"/>
        <v>0</v>
      </c>
      <c r="TFK6" s="25">
        <f t="shared" si="214"/>
        <v>0</v>
      </c>
      <c r="TFL6" s="25">
        <f t="shared" si="214"/>
        <v>0</v>
      </c>
      <c r="TFM6" s="25">
        <f t="shared" si="214"/>
        <v>0</v>
      </c>
      <c r="TFN6" s="25">
        <f t="shared" si="214"/>
        <v>0</v>
      </c>
      <c r="TFO6" s="25">
        <f t="shared" si="214"/>
        <v>0</v>
      </c>
      <c r="TFP6" s="25">
        <f t="shared" si="214"/>
        <v>0</v>
      </c>
      <c r="TFQ6" s="25">
        <f t="shared" si="214"/>
        <v>0</v>
      </c>
      <c r="TFR6" s="25">
        <f t="shared" si="214"/>
        <v>0</v>
      </c>
      <c r="TFS6" s="25">
        <f t="shared" si="214"/>
        <v>0</v>
      </c>
      <c r="TFT6" s="25">
        <f t="shared" si="214"/>
        <v>0</v>
      </c>
      <c r="TFU6" s="25">
        <f t="shared" si="214"/>
        <v>0</v>
      </c>
      <c r="TFV6" s="25">
        <f t="shared" si="214"/>
        <v>0</v>
      </c>
      <c r="TFW6" s="25">
        <f t="shared" si="214"/>
        <v>0</v>
      </c>
      <c r="TFX6" s="25">
        <f t="shared" si="214"/>
        <v>0</v>
      </c>
      <c r="TFY6" s="25">
        <f t="shared" si="214"/>
        <v>0</v>
      </c>
      <c r="TFZ6" s="25">
        <f t="shared" si="214"/>
        <v>0</v>
      </c>
      <c r="TGA6" s="25">
        <f t="shared" si="214"/>
        <v>0</v>
      </c>
      <c r="TGB6" s="25">
        <f t="shared" si="214"/>
        <v>0</v>
      </c>
      <c r="TGC6" s="25">
        <f t="shared" si="214"/>
        <v>0</v>
      </c>
      <c r="TGD6" s="25">
        <f t="shared" si="214"/>
        <v>0</v>
      </c>
      <c r="TGE6" s="25">
        <f t="shared" si="214"/>
        <v>0</v>
      </c>
      <c r="TGF6" s="25">
        <f t="shared" si="214"/>
        <v>0</v>
      </c>
      <c r="TGG6" s="25">
        <f t="shared" si="214"/>
        <v>0</v>
      </c>
      <c r="TGH6" s="25">
        <f t="shared" si="214"/>
        <v>0</v>
      </c>
      <c r="TGI6" s="25">
        <f t="shared" si="214"/>
        <v>0</v>
      </c>
      <c r="TGJ6" s="25">
        <f t="shared" si="214"/>
        <v>0</v>
      </c>
      <c r="TGK6" s="25">
        <f t="shared" si="214"/>
        <v>0</v>
      </c>
      <c r="TGL6" s="25">
        <f t="shared" si="214"/>
        <v>0</v>
      </c>
      <c r="TGM6" s="25">
        <f t="shared" si="214"/>
        <v>0</v>
      </c>
      <c r="TGN6" s="25">
        <f t="shared" si="214"/>
        <v>0</v>
      </c>
      <c r="TGO6" s="25">
        <f t="shared" si="214"/>
        <v>0</v>
      </c>
      <c r="TGP6" s="25">
        <f t="shared" si="214"/>
        <v>0</v>
      </c>
      <c r="TGQ6" s="25">
        <f t="shared" si="214"/>
        <v>0</v>
      </c>
      <c r="TGR6" s="25">
        <f t="shared" si="214"/>
        <v>0</v>
      </c>
      <c r="TGS6" s="25">
        <f t="shared" si="214"/>
        <v>0</v>
      </c>
      <c r="TGT6" s="25">
        <f t="shared" si="214"/>
        <v>0</v>
      </c>
      <c r="TGU6" s="25">
        <f t="shared" si="214"/>
        <v>0</v>
      </c>
      <c r="TGV6" s="25">
        <f t="shared" si="214"/>
        <v>0</v>
      </c>
      <c r="TGW6" s="25">
        <f t="shared" si="214"/>
        <v>0</v>
      </c>
      <c r="TGX6" s="25">
        <f t="shared" si="214"/>
        <v>0</v>
      </c>
      <c r="TGY6" s="25">
        <f t="shared" si="214"/>
        <v>0</v>
      </c>
      <c r="TGZ6" s="25">
        <f t="shared" si="214"/>
        <v>0</v>
      </c>
      <c r="THA6" s="25">
        <f t="shared" si="214"/>
        <v>0</v>
      </c>
      <c r="THB6" s="25">
        <f t="shared" si="214"/>
        <v>0</v>
      </c>
      <c r="THC6" s="25">
        <f t="shared" si="214"/>
        <v>0</v>
      </c>
      <c r="THD6" s="25">
        <f t="shared" si="214"/>
        <v>0</v>
      </c>
      <c r="THE6" s="25">
        <f t="shared" si="214"/>
        <v>0</v>
      </c>
      <c r="THF6" s="25">
        <f t="shared" si="214"/>
        <v>0</v>
      </c>
      <c r="THG6" s="25">
        <f t="shared" ref="THG6:TJR6" si="215">SUM(THG10:THG49)</f>
        <v>0</v>
      </c>
      <c r="THH6" s="25">
        <f t="shared" si="215"/>
        <v>0</v>
      </c>
      <c r="THI6" s="25">
        <f t="shared" si="215"/>
        <v>0</v>
      </c>
      <c r="THJ6" s="25">
        <f t="shared" si="215"/>
        <v>0</v>
      </c>
      <c r="THK6" s="25">
        <f t="shared" si="215"/>
        <v>0</v>
      </c>
      <c r="THL6" s="25">
        <f t="shared" si="215"/>
        <v>0</v>
      </c>
      <c r="THM6" s="25">
        <f t="shared" si="215"/>
        <v>0</v>
      </c>
      <c r="THN6" s="25">
        <f t="shared" si="215"/>
        <v>0</v>
      </c>
      <c r="THO6" s="25">
        <f t="shared" si="215"/>
        <v>0</v>
      </c>
      <c r="THP6" s="25">
        <f t="shared" si="215"/>
        <v>0</v>
      </c>
      <c r="THQ6" s="25">
        <f t="shared" si="215"/>
        <v>0</v>
      </c>
      <c r="THR6" s="25">
        <f t="shared" si="215"/>
        <v>0</v>
      </c>
      <c r="THS6" s="25">
        <f t="shared" si="215"/>
        <v>0</v>
      </c>
      <c r="THT6" s="25">
        <f t="shared" si="215"/>
        <v>0</v>
      </c>
      <c r="THU6" s="25">
        <f t="shared" si="215"/>
        <v>0</v>
      </c>
      <c r="THV6" s="25">
        <f t="shared" si="215"/>
        <v>0</v>
      </c>
      <c r="THW6" s="25">
        <f t="shared" si="215"/>
        <v>0</v>
      </c>
      <c r="THX6" s="25">
        <f t="shared" si="215"/>
        <v>0</v>
      </c>
      <c r="THY6" s="25">
        <f t="shared" si="215"/>
        <v>0</v>
      </c>
      <c r="THZ6" s="25">
        <f t="shared" si="215"/>
        <v>0</v>
      </c>
      <c r="TIA6" s="25">
        <f t="shared" si="215"/>
        <v>0</v>
      </c>
      <c r="TIB6" s="25">
        <f t="shared" si="215"/>
        <v>0</v>
      </c>
      <c r="TIC6" s="25">
        <f t="shared" si="215"/>
        <v>0</v>
      </c>
      <c r="TID6" s="25">
        <f t="shared" si="215"/>
        <v>0</v>
      </c>
      <c r="TIE6" s="25">
        <f t="shared" si="215"/>
        <v>0</v>
      </c>
      <c r="TIF6" s="25">
        <f t="shared" si="215"/>
        <v>0</v>
      </c>
      <c r="TIG6" s="25">
        <f t="shared" si="215"/>
        <v>0</v>
      </c>
      <c r="TIH6" s="25">
        <f t="shared" si="215"/>
        <v>0</v>
      </c>
      <c r="TII6" s="25">
        <f t="shared" si="215"/>
        <v>0</v>
      </c>
      <c r="TIJ6" s="25">
        <f t="shared" si="215"/>
        <v>0</v>
      </c>
      <c r="TIK6" s="25">
        <f t="shared" si="215"/>
        <v>0</v>
      </c>
      <c r="TIL6" s="25">
        <f t="shared" si="215"/>
        <v>0</v>
      </c>
      <c r="TIM6" s="25">
        <f t="shared" si="215"/>
        <v>0</v>
      </c>
      <c r="TIN6" s="25">
        <f t="shared" si="215"/>
        <v>0</v>
      </c>
      <c r="TIO6" s="25">
        <f t="shared" si="215"/>
        <v>0</v>
      </c>
      <c r="TIP6" s="25">
        <f t="shared" si="215"/>
        <v>0</v>
      </c>
      <c r="TIQ6" s="25">
        <f t="shared" si="215"/>
        <v>0</v>
      </c>
      <c r="TIR6" s="25">
        <f t="shared" si="215"/>
        <v>0</v>
      </c>
      <c r="TIS6" s="25">
        <f t="shared" si="215"/>
        <v>0</v>
      </c>
      <c r="TIT6" s="25">
        <f t="shared" si="215"/>
        <v>0</v>
      </c>
      <c r="TIU6" s="25">
        <f t="shared" si="215"/>
        <v>0</v>
      </c>
      <c r="TIV6" s="25">
        <f t="shared" si="215"/>
        <v>0</v>
      </c>
      <c r="TIW6" s="25">
        <f t="shared" si="215"/>
        <v>0</v>
      </c>
      <c r="TIX6" s="25">
        <f t="shared" si="215"/>
        <v>0</v>
      </c>
      <c r="TIY6" s="25">
        <f t="shared" si="215"/>
        <v>0</v>
      </c>
      <c r="TIZ6" s="25">
        <f t="shared" si="215"/>
        <v>0</v>
      </c>
      <c r="TJA6" s="25">
        <f t="shared" si="215"/>
        <v>0</v>
      </c>
      <c r="TJB6" s="25">
        <f t="shared" si="215"/>
        <v>0</v>
      </c>
      <c r="TJC6" s="25">
        <f t="shared" si="215"/>
        <v>0</v>
      </c>
      <c r="TJD6" s="25">
        <f t="shared" si="215"/>
        <v>0</v>
      </c>
      <c r="TJE6" s="25">
        <f t="shared" si="215"/>
        <v>0</v>
      </c>
      <c r="TJF6" s="25">
        <f t="shared" si="215"/>
        <v>0</v>
      </c>
      <c r="TJG6" s="25">
        <f t="shared" si="215"/>
        <v>0</v>
      </c>
      <c r="TJH6" s="25">
        <f t="shared" si="215"/>
        <v>0</v>
      </c>
      <c r="TJI6" s="25">
        <f t="shared" si="215"/>
        <v>0</v>
      </c>
      <c r="TJJ6" s="25">
        <f t="shared" si="215"/>
        <v>0</v>
      </c>
      <c r="TJK6" s="25">
        <f t="shared" si="215"/>
        <v>0</v>
      </c>
      <c r="TJL6" s="25">
        <f t="shared" si="215"/>
        <v>0</v>
      </c>
      <c r="TJM6" s="25">
        <f t="shared" si="215"/>
        <v>0</v>
      </c>
      <c r="TJN6" s="25">
        <f t="shared" si="215"/>
        <v>0</v>
      </c>
      <c r="TJO6" s="25">
        <f t="shared" si="215"/>
        <v>0</v>
      </c>
      <c r="TJP6" s="25">
        <f t="shared" si="215"/>
        <v>0</v>
      </c>
      <c r="TJQ6" s="25">
        <f t="shared" si="215"/>
        <v>0</v>
      </c>
      <c r="TJR6" s="25">
        <f t="shared" si="215"/>
        <v>0</v>
      </c>
      <c r="TJS6" s="25">
        <f t="shared" ref="TJS6:TMD6" si="216">SUM(TJS10:TJS49)</f>
        <v>0</v>
      </c>
      <c r="TJT6" s="25">
        <f t="shared" si="216"/>
        <v>0</v>
      </c>
      <c r="TJU6" s="25">
        <f t="shared" si="216"/>
        <v>0</v>
      </c>
      <c r="TJV6" s="25">
        <f t="shared" si="216"/>
        <v>0</v>
      </c>
      <c r="TJW6" s="25">
        <f t="shared" si="216"/>
        <v>0</v>
      </c>
      <c r="TJX6" s="25">
        <f t="shared" si="216"/>
        <v>0</v>
      </c>
      <c r="TJY6" s="25">
        <f t="shared" si="216"/>
        <v>0</v>
      </c>
      <c r="TJZ6" s="25">
        <f t="shared" si="216"/>
        <v>0</v>
      </c>
      <c r="TKA6" s="25">
        <f t="shared" si="216"/>
        <v>0</v>
      </c>
      <c r="TKB6" s="25">
        <f t="shared" si="216"/>
        <v>0</v>
      </c>
      <c r="TKC6" s="25">
        <f t="shared" si="216"/>
        <v>0</v>
      </c>
      <c r="TKD6" s="25">
        <f t="shared" si="216"/>
        <v>0</v>
      </c>
      <c r="TKE6" s="25">
        <f t="shared" si="216"/>
        <v>0</v>
      </c>
      <c r="TKF6" s="25">
        <f t="shared" si="216"/>
        <v>0</v>
      </c>
      <c r="TKG6" s="25">
        <f t="shared" si="216"/>
        <v>0</v>
      </c>
      <c r="TKH6" s="25">
        <f t="shared" si="216"/>
        <v>0</v>
      </c>
      <c r="TKI6" s="25">
        <f t="shared" si="216"/>
        <v>0</v>
      </c>
      <c r="TKJ6" s="25">
        <f t="shared" si="216"/>
        <v>0</v>
      </c>
      <c r="TKK6" s="25">
        <f t="shared" si="216"/>
        <v>0</v>
      </c>
      <c r="TKL6" s="25">
        <f t="shared" si="216"/>
        <v>0</v>
      </c>
      <c r="TKM6" s="25">
        <f t="shared" si="216"/>
        <v>0</v>
      </c>
      <c r="TKN6" s="25">
        <f t="shared" si="216"/>
        <v>0</v>
      </c>
      <c r="TKO6" s="25">
        <f t="shared" si="216"/>
        <v>0</v>
      </c>
      <c r="TKP6" s="25">
        <f t="shared" si="216"/>
        <v>0</v>
      </c>
      <c r="TKQ6" s="25">
        <f t="shared" si="216"/>
        <v>0</v>
      </c>
      <c r="TKR6" s="25">
        <f t="shared" si="216"/>
        <v>0</v>
      </c>
      <c r="TKS6" s="25">
        <f t="shared" si="216"/>
        <v>0</v>
      </c>
      <c r="TKT6" s="25">
        <f t="shared" si="216"/>
        <v>0</v>
      </c>
      <c r="TKU6" s="25">
        <f t="shared" si="216"/>
        <v>0</v>
      </c>
      <c r="TKV6" s="25">
        <f t="shared" si="216"/>
        <v>0</v>
      </c>
      <c r="TKW6" s="25">
        <f t="shared" si="216"/>
        <v>0</v>
      </c>
      <c r="TKX6" s="25">
        <f t="shared" si="216"/>
        <v>0</v>
      </c>
      <c r="TKY6" s="25">
        <f t="shared" si="216"/>
        <v>0</v>
      </c>
      <c r="TKZ6" s="25">
        <f t="shared" si="216"/>
        <v>0</v>
      </c>
      <c r="TLA6" s="25">
        <f t="shared" si="216"/>
        <v>0</v>
      </c>
      <c r="TLB6" s="25">
        <f t="shared" si="216"/>
        <v>0</v>
      </c>
      <c r="TLC6" s="25">
        <f t="shared" si="216"/>
        <v>0</v>
      </c>
      <c r="TLD6" s="25">
        <f t="shared" si="216"/>
        <v>0</v>
      </c>
      <c r="TLE6" s="25">
        <f t="shared" si="216"/>
        <v>0</v>
      </c>
      <c r="TLF6" s="25">
        <f t="shared" si="216"/>
        <v>0</v>
      </c>
      <c r="TLG6" s="25">
        <f t="shared" si="216"/>
        <v>0</v>
      </c>
      <c r="TLH6" s="25">
        <f t="shared" si="216"/>
        <v>0</v>
      </c>
      <c r="TLI6" s="25">
        <f t="shared" si="216"/>
        <v>0</v>
      </c>
      <c r="TLJ6" s="25">
        <f t="shared" si="216"/>
        <v>0</v>
      </c>
      <c r="TLK6" s="25">
        <f t="shared" si="216"/>
        <v>0</v>
      </c>
      <c r="TLL6" s="25">
        <f t="shared" si="216"/>
        <v>0</v>
      </c>
      <c r="TLM6" s="25">
        <f t="shared" si="216"/>
        <v>0</v>
      </c>
      <c r="TLN6" s="25">
        <f t="shared" si="216"/>
        <v>0</v>
      </c>
      <c r="TLO6" s="25">
        <f t="shared" si="216"/>
        <v>0</v>
      </c>
      <c r="TLP6" s="25">
        <f t="shared" si="216"/>
        <v>0</v>
      </c>
      <c r="TLQ6" s="25">
        <f t="shared" si="216"/>
        <v>0</v>
      </c>
      <c r="TLR6" s="25">
        <f t="shared" si="216"/>
        <v>0</v>
      </c>
      <c r="TLS6" s="25">
        <f t="shared" si="216"/>
        <v>0</v>
      </c>
      <c r="TLT6" s="25">
        <f t="shared" si="216"/>
        <v>0</v>
      </c>
      <c r="TLU6" s="25">
        <f t="shared" si="216"/>
        <v>0</v>
      </c>
      <c r="TLV6" s="25">
        <f t="shared" si="216"/>
        <v>0</v>
      </c>
      <c r="TLW6" s="25">
        <f t="shared" si="216"/>
        <v>0</v>
      </c>
      <c r="TLX6" s="25">
        <f t="shared" si="216"/>
        <v>0</v>
      </c>
      <c r="TLY6" s="25">
        <f t="shared" si="216"/>
        <v>0</v>
      </c>
      <c r="TLZ6" s="25">
        <f t="shared" si="216"/>
        <v>0</v>
      </c>
      <c r="TMA6" s="25">
        <f t="shared" si="216"/>
        <v>0</v>
      </c>
      <c r="TMB6" s="25">
        <f t="shared" si="216"/>
        <v>0</v>
      </c>
      <c r="TMC6" s="25">
        <f t="shared" si="216"/>
        <v>0</v>
      </c>
      <c r="TMD6" s="25">
        <f t="shared" si="216"/>
        <v>0</v>
      </c>
      <c r="TME6" s="25">
        <f t="shared" ref="TME6:TOP6" si="217">SUM(TME10:TME49)</f>
        <v>0</v>
      </c>
      <c r="TMF6" s="25">
        <f t="shared" si="217"/>
        <v>0</v>
      </c>
      <c r="TMG6" s="25">
        <f t="shared" si="217"/>
        <v>0</v>
      </c>
      <c r="TMH6" s="25">
        <f t="shared" si="217"/>
        <v>0</v>
      </c>
      <c r="TMI6" s="25">
        <f t="shared" si="217"/>
        <v>0</v>
      </c>
      <c r="TMJ6" s="25">
        <f t="shared" si="217"/>
        <v>0</v>
      </c>
      <c r="TMK6" s="25">
        <f t="shared" si="217"/>
        <v>0</v>
      </c>
      <c r="TML6" s="25">
        <f t="shared" si="217"/>
        <v>0</v>
      </c>
      <c r="TMM6" s="25">
        <f t="shared" si="217"/>
        <v>0</v>
      </c>
      <c r="TMN6" s="25">
        <f t="shared" si="217"/>
        <v>0</v>
      </c>
      <c r="TMO6" s="25">
        <f t="shared" si="217"/>
        <v>0</v>
      </c>
      <c r="TMP6" s="25">
        <f t="shared" si="217"/>
        <v>0</v>
      </c>
      <c r="TMQ6" s="25">
        <f t="shared" si="217"/>
        <v>0</v>
      </c>
      <c r="TMR6" s="25">
        <f t="shared" si="217"/>
        <v>0</v>
      </c>
      <c r="TMS6" s="25">
        <f t="shared" si="217"/>
        <v>0</v>
      </c>
      <c r="TMT6" s="25">
        <f t="shared" si="217"/>
        <v>0</v>
      </c>
      <c r="TMU6" s="25">
        <f t="shared" si="217"/>
        <v>0</v>
      </c>
      <c r="TMV6" s="25">
        <f t="shared" si="217"/>
        <v>0</v>
      </c>
      <c r="TMW6" s="25">
        <f t="shared" si="217"/>
        <v>0</v>
      </c>
      <c r="TMX6" s="25">
        <f t="shared" si="217"/>
        <v>0</v>
      </c>
      <c r="TMY6" s="25">
        <f t="shared" si="217"/>
        <v>0</v>
      </c>
      <c r="TMZ6" s="25">
        <f t="shared" si="217"/>
        <v>0</v>
      </c>
      <c r="TNA6" s="25">
        <f t="shared" si="217"/>
        <v>0</v>
      </c>
      <c r="TNB6" s="25">
        <f t="shared" si="217"/>
        <v>0</v>
      </c>
      <c r="TNC6" s="25">
        <f t="shared" si="217"/>
        <v>0</v>
      </c>
      <c r="TND6" s="25">
        <f t="shared" si="217"/>
        <v>0</v>
      </c>
      <c r="TNE6" s="25">
        <f t="shared" si="217"/>
        <v>0</v>
      </c>
      <c r="TNF6" s="25">
        <f t="shared" si="217"/>
        <v>0</v>
      </c>
      <c r="TNG6" s="25">
        <f t="shared" si="217"/>
        <v>0</v>
      </c>
      <c r="TNH6" s="25">
        <f t="shared" si="217"/>
        <v>0</v>
      </c>
      <c r="TNI6" s="25">
        <f t="shared" si="217"/>
        <v>0</v>
      </c>
      <c r="TNJ6" s="25">
        <f t="shared" si="217"/>
        <v>0</v>
      </c>
      <c r="TNK6" s="25">
        <f t="shared" si="217"/>
        <v>0</v>
      </c>
      <c r="TNL6" s="25">
        <f t="shared" si="217"/>
        <v>0</v>
      </c>
      <c r="TNM6" s="25">
        <f t="shared" si="217"/>
        <v>0</v>
      </c>
      <c r="TNN6" s="25">
        <f t="shared" si="217"/>
        <v>0</v>
      </c>
      <c r="TNO6" s="25">
        <f t="shared" si="217"/>
        <v>0</v>
      </c>
      <c r="TNP6" s="25">
        <f t="shared" si="217"/>
        <v>0</v>
      </c>
      <c r="TNQ6" s="25">
        <f t="shared" si="217"/>
        <v>0</v>
      </c>
      <c r="TNR6" s="25">
        <f t="shared" si="217"/>
        <v>0</v>
      </c>
      <c r="TNS6" s="25">
        <f t="shared" si="217"/>
        <v>0</v>
      </c>
      <c r="TNT6" s="25">
        <f t="shared" si="217"/>
        <v>0</v>
      </c>
      <c r="TNU6" s="25">
        <f t="shared" si="217"/>
        <v>0</v>
      </c>
      <c r="TNV6" s="25">
        <f t="shared" si="217"/>
        <v>0</v>
      </c>
      <c r="TNW6" s="25">
        <f t="shared" si="217"/>
        <v>0</v>
      </c>
      <c r="TNX6" s="25">
        <f t="shared" si="217"/>
        <v>0</v>
      </c>
      <c r="TNY6" s="25">
        <f t="shared" si="217"/>
        <v>0</v>
      </c>
      <c r="TNZ6" s="25">
        <f t="shared" si="217"/>
        <v>0</v>
      </c>
      <c r="TOA6" s="25">
        <f t="shared" si="217"/>
        <v>0</v>
      </c>
      <c r="TOB6" s="25">
        <f t="shared" si="217"/>
        <v>0</v>
      </c>
      <c r="TOC6" s="25">
        <f t="shared" si="217"/>
        <v>0</v>
      </c>
      <c r="TOD6" s="25">
        <f t="shared" si="217"/>
        <v>0</v>
      </c>
      <c r="TOE6" s="25">
        <f t="shared" si="217"/>
        <v>0</v>
      </c>
      <c r="TOF6" s="25">
        <f t="shared" si="217"/>
        <v>0</v>
      </c>
      <c r="TOG6" s="25">
        <f t="shared" si="217"/>
        <v>0</v>
      </c>
      <c r="TOH6" s="25">
        <f t="shared" si="217"/>
        <v>0</v>
      </c>
      <c r="TOI6" s="25">
        <f t="shared" si="217"/>
        <v>0</v>
      </c>
      <c r="TOJ6" s="25">
        <f t="shared" si="217"/>
        <v>0</v>
      </c>
      <c r="TOK6" s="25">
        <f t="shared" si="217"/>
        <v>0</v>
      </c>
      <c r="TOL6" s="25">
        <f t="shared" si="217"/>
        <v>0</v>
      </c>
      <c r="TOM6" s="25">
        <f t="shared" si="217"/>
        <v>0</v>
      </c>
      <c r="TON6" s="25">
        <f t="shared" si="217"/>
        <v>0</v>
      </c>
      <c r="TOO6" s="25">
        <f t="shared" si="217"/>
        <v>0</v>
      </c>
      <c r="TOP6" s="25">
        <f t="shared" si="217"/>
        <v>0</v>
      </c>
      <c r="TOQ6" s="25">
        <f t="shared" ref="TOQ6:TRB6" si="218">SUM(TOQ10:TOQ49)</f>
        <v>0</v>
      </c>
      <c r="TOR6" s="25">
        <f t="shared" si="218"/>
        <v>0</v>
      </c>
      <c r="TOS6" s="25">
        <f t="shared" si="218"/>
        <v>0</v>
      </c>
      <c r="TOT6" s="25">
        <f t="shared" si="218"/>
        <v>0</v>
      </c>
      <c r="TOU6" s="25">
        <f t="shared" si="218"/>
        <v>0</v>
      </c>
      <c r="TOV6" s="25">
        <f t="shared" si="218"/>
        <v>0</v>
      </c>
      <c r="TOW6" s="25">
        <f t="shared" si="218"/>
        <v>0</v>
      </c>
      <c r="TOX6" s="25">
        <f t="shared" si="218"/>
        <v>0</v>
      </c>
      <c r="TOY6" s="25">
        <f t="shared" si="218"/>
        <v>0</v>
      </c>
      <c r="TOZ6" s="25">
        <f t="shared" si="218"/>
        <v>0</v>
      </c>
      <c r="TPA6" s="25">
        <f t="shared" si="218"/>
        <v>0</v>
      </c>
      <c r="TPB6" s="25">
        <f t="shared" si="218"/>
        <v>0</v>
      </c>
      <c r="TPC6" s="25">
        <f t="shared" si="218"/>
        <v>0</v>
      </c>
      <c r="TPD6" s="25">
        <f t="shared" si="218"/>
        <v>0</v>
      </c>
      <c r="TPE6" s="25">
        <f t="shared" si="218"/>
        <v>0</v>
      </c>
      <c r="TPF6" s="25">
        <f t="shared" si="218"/>
        <v>0</v>
      </c>
      <c r="TPG6" s="25">
        <f t="shared" si="218"/>
        <v>0</v>
      </c>
      <c r="TPH6" s="25">
        <f t="shared" si="218"/>
        <v>0</v>
      </c>
      <c r="TPI6" s="25">
        <f t="shared" si="218"/>
        <v>0</v>
      </c>
      <c r="TPJ6" s="25">
        <f t="shared" si="218"/>
        <v>0</v>
      </c>
      <c r="TPK6" s="25">
        <f t="shared" si="218"/>
        <v>0</v>
      </c>
      <c r="TPL6" s="25">
        <f t="shared" si="218"/>
        <v>0</v>
      </c>
      <c r="TPM6" s="25">
        <f t="shared" si="218"/>
        <v>0</v>
      </c>
      <c r="TPN6" s="25">
        <f t="shared" si="218"/>
        <v>0</v>
      </c>
      <c r="TPO6" s="25">
        <f t="shared" si="218"/>
        <v>0</v>
      </c>
      <c r="TPP6" s="25">
        <f t="shared" si="218"/>
        <v>0</v>
      </c>
      <c r="TPQ6" s="25">
        <f t="shared" si="218"/>
        <v>0</v>
      </c>
      <c r="TPR6" s="25">
        <f t="shared" si="218"/>
        <v>0</v>
      </c>
      <c r="TPS6" s="25">
        <f t="shared" si="218"/>
        <v>0</v>
      </c>
      <c r="TPT6" s="25">
        <f t="shared" si="218"/>
        <v>0</v>
      </c>
      <c r="TPU6" s="25">
        <f t="shared" si="218"/>
        <v>0</v>
      </c>
      <c r="TPV6" s="25">
        <f t="shared" si="218"/>
        <v>0</v>
      </c>
      <c r="TPW6" s="25">
        <f t="shared" si="218"/>
        <v>0</v>
      </c>
      <c r="TPX6" s="25">
        <f t="shared" si="218"/>
        <v>0</v>
      </c>
      <c r="TPY6" s="25">
        <f t="shared" si="218"/>
        <v>0</v>
      </c>
      <c r="TPZ6" s="25">
        <f t="shared" si="218"/>
        <v>0</v>
      </c>
      <c r="TQA6" s="25">
        <f t="shared" si="218"/>
        <v>0</v>
      </c>
      <c r="TQB6" s="25">
        <f t="shared" si="218"/>
        <v>0</v>
      </c>
      <c r="TQC6" s="25">
        <f t="shared" si="218"/>
        <v>0</v>
      </c>
      <c r="TQD6" s="25">
        <f t="shared" si="218"/>
        <v>0</v>
      </c>
      <c r="TQE6" s="25">
        <f t="shared" si="218"/>
        <v>0</v>
      </c>
      <c r="TQF6" s="25">
        <f t="shared" si="218"/>
        <v>0</v>
      </c>
      <c r="TQG6" s="25">
        <f t="shared" si="218"/>
        <v>0</v>
      </c>
      <c r="TQH6" s="25">
        <f t="shared" si="218"/>
        <v>0</v>
      </c>
      <c r="TQI6" s="25">
        <f t="shared" si="218"/>
        <v>0</v>
      </c>
      <c r="TQJ6" s="25">
        <f t="shared" si="218"/>
        <v>0</v>
      </c>
      <c r="TQK6" s="25">
        <f t="shared" si="218"/>
        <v>0</v>
      </c>
      <c r="TQL6" s="25">
        <f t="shared" si="218"/>
        <v>0</v>
      </c>
      <c r="TQM6" s="25">
        <f t="shared" si="218"/>
        <v>0</v>
      </c>
      <c r="TQN6" s="25">
        <f t="shared" si="218"/>
        <v>0</v>
      </c>
      <c r="TQO6" s="25">
        <f t="shared" si="218"/>
        <v>0</v>
      </c>
      <c r="TQP6" s="25">
        <f t="shared" si="218"/>
        <v>0</v>
      </c>
      <c r="TQQ6" s="25">
        <f t="shared" si="218"/>
        <v>0</v>
      </c>
      <c r="TQR6" s="25">
        <f t="shared" si="218"/>
        <v>0</v>
      </c>
      <c r="TQS6" s="25">
        <f t="shared" si="218"/>
        <v>0</v>
      </c>
      <c r="TQT6" s="25">
        <f t="shared" si="218"/>
        <v>0</v>
      </c>
      <c r="TQU6" s="25">
        <f t="shared" si="218"/>
        <v>0</v>
      </c>
      <c r="TQV6" s="25">
        <f t="shared" si="218"/>
        <v>0</v>
      </c>
      <c r="TQW6" s="25">
        <f t="shared" si="218"/>
        <v>0</v>
      </c>
      <c r="TQX6" s="25">
        <f t="shared" si="218"/>
        <v>0</v>
      </c>
      <c r="TQY6" s="25">
        <f t="shared" si="218"/>
        <v>0</v>
      </c>
      <c r="TQZ6" s="25">
        <f t="shared" si="218"/>
        <v>0</v>
      </c>
      <c r="TRA6" s="25">
        <f t="shared" si="218"/>
        <v>0</v>
      </c>
      <c r="TRB6" s="25">
        <f t="shared" si="218"/>
        <v>0</v>
      </c>
      <c r="TRC6" s="25">
        <f t="shared" ref="TRC6:TTN6" si="219">SUM(TRC10:TRC49)</f>
        <v>0</v>
      </c>
      <c r="TRD6" s="25">
        <f t="shared" si="219"/>
        <v>0</v>
      </c>
      <c r="TRE6" s="25">
        <f t="shared" si="219"/>
        <v>0</v>
      </c>
      <c r="TRF6" s="25">
        <f t="shared" si="219"/>
        <v>0</v>
      </c>
      <c r="TRG6" s="25">
        <f t="shared" si="219"/>
        <v>0</v>
      </c>
      <c r="TRH6" s="25">
        <f t="shared" si="219"/>
        <v>0</v>
      </c>
      <c r="TRI6" s="25">
        <f t="shared" si="219"/>
        <v>0</v>
      </c>
      <c r="TRJ6" s="25">
        <f t="shared" si="219"/>
        <v>0</v>
      </c>
      <c r="TRK6" s="25">
        <f t="shared" si="219"/>
        <v>0</v>
      </c>
      <c r="TRL6" s="25">
        <f t="shared" si="219"/>
        <v>0</v>
      </c>
      <c r="TRM6" s="25">
        <f t="shared" si="219"/>
        <v>0</v>
      </c>
      <c r="TRN6" s="25">
        <f t="shared" si="219"/>
        <v>0</v>
      </c>
      <c r="TRO6" s="25">
        <f t="shared" si="219"/>
        <v>0</v>
      </c>
      <c r="TRP6" s="25">
        <f t="shared" si="219"/>
        <v>0</v>
      </c>
      <c r="TRQ6" s="25">
        <f t="shared" si="219"/>
        <v>0</v>
      </c>
      <c r="TRR6" s="25">
        <f t="shared" si="219"/>
        <v>0</v>
      </c>
      <c r="TRS6" s="25">
        <f t="shared" si="219"/>
        <v>0</v>
      </c>
      <c r="TRT6" s="25">
        <f t="shared" si="219"/>
        <v>0</v>
      </c>
      <c r="TRU6" s="25">
        <f t="shared" si="219"/>
        <v>0</v>
      </c>
      <c r="TRV6" s="25">
        <f t="shared" si="219"/>
        <v>0</v>
      </c>
      <c r="TRW6" s="25">
        <f t="shared" si="219"/>
        <v>0</v>
      </c>
      <c r="TRX6" s="25">
        <f t="shared" si="219"/>
        <v>0</v>
      </c>
      <c r="TRY6" s="25">
        <f t="shared" si="219"/>
        <v>0</v>
      </c>
      <c r="TRZ6" s="25">
        <f t="shared" si="219"/>
        <v>0</v>
      </c>
      <c r="TSA6" s="25">
        <f t="shared" si="219"/>
        <v>0</v>
      </c>
      <c r="TSB6" s="25">
        <f t="shared" si="219"/>
        <v>0</v>
      </c>
      <c r="TSC6" s="25">
        <f t="shared" si="219"/>
        <v>0</v>
      </c>
      <c r="TSD6" s="25">
        <f t="shared" si="219"/>
        <v>0</v>
      </c>
      <c r="TSE6" s="25">
        <f t="shared" si="219"/>
        <v>0</v>
      </c>
      <c r="TSF6" s="25">
        <f t="shared" si="219"/>
        <v>0</v>
      </c>
      <c r="TSG6" s="25">
        <f t="shared" si="219"/>
        <v>0</v>
      </c>
      <c r="TSH6" s="25">
        <f t="shared" si="219"/>
        <v>0</v>
      </c>
      <c r="TSI6" s="25">
        <f t="shared" si="219"/>
        <v>0</v>
      </c>
      <c r="TSJ6" s="25">
        <f t="shared" si="219"/>
        <v>0</v>
      </c>
      <c r="TSK6" s="25">
        <f t="shared" si="219"/>
        <v>0</v>
      </c>
      <c r="TSL6" s="25">
        <f t="shared" si="219"/>
        <v>0</v>
      </c>
      <c r="TSM6" s="25">
        <f t="shared" si="219"/>
        <v>0</v>
      </c>
      <c r="TSN6" s="25">
        <f t="shared" si="219"/>
        <v>0</v>
      </c>
      <c r="TSO6" s="25">
        <f t="shared" si="219"/>
        <v>0</v>
      </c>
      <c r="TSP6" s="25">
        <f t="shared" si="219"/>
        <v>0</v>
      </c>
      <c r="TSQ6" s="25">
        <f t="shared" si="219"/>
        <v>0</v>
      </c>
      <c r="TSR6" s="25">
        <f t="shared" si="219"/>
        <v>0</v>
      </c>
      <c r="TSS6" s="25">
        <f t="shared" si="219"/>
        <v>0</v>
      </c>
      <c r="TST6" s="25">
        <f t="shared" si="219"/>
        <v>0</v>
      </c>
      <c r="TSU6" s="25">
        <f t="shared" si="219"/>
        <v>0</v>
      </c>
      <c r="TSV6" s="25">
        <f t="shared" si="219"/>
        <v>0</v>
      </c>
      <c r="TSW6" s="25">
        <f t="shared" si="219"/>
        <v>0</v>
      </c>
      <c r="TSX6" s="25">
        <f t="shared" si="219"/>
        <v>0</v>
      </c>
      <c r="TSY6" s="25">
        <f t="shared" si="219"/>
        <v>0</v>
      </c>
      <c r="TSZ6" s="25">
        <f t="shared" si="219"/>
        <v>0</v>
      </c>
      <c r="TTA6" s="25">
        <f t="shared" si="219"/>
        <v>0</v>
      </c>
      <c r="TTB6" s="25">
        <f t="shared" si="219"/>
        <v>0</v>
      </c>
      <c r="TTC6" s="25">
        <f t="shared" si="219"/>
        <v>0</v>
      </c>
      <c r="TTD6" s="25">
        <f t="shared" si="219"/>
        <v>0</v>
      </c>
      <c r="TTE6" s="25">
        <f t="shared" si="219"/>
        <v>0</v>
      </c>
      <c r="TTF6" s="25">
        <f t="shared" si="219"/>
        <v>0</v>
      </c>
      <c r="TTG6" s="25">
        <f t="shared" si="219"/>
        <v>0</v>
      </c>
      <c r="TTH6" s="25">
        <f t="shared" si="219"/>
        <v>0</v>
      </c>
      <c r="TTI6" s="25">
        <f t="shared" si="219"/>
        <v>0</v>
      </c>
      <c r="TTJ6" s="25">
        <f t="shared" si="219"/>
        <v>0</v>
      </c>
      <c r="TTK6" s="25">
        <f t="shared" si="219"/>
        <v>0</v>
      </c>
      <c r="TTL6" s="25">
        <f t="shared" si="219"/>
        <v>0</v>
      </c>
      <c r="TTM6" s="25">
        <f t="shared" si="219"/>
        <v>0</v>
      </c>
      <c r="TTN6" s="25">
        <f t="shared" si="219"/>
        <v>0</v>
      </c>
      <c r="TTO6" s="25">
        <f t="shared" ref="TTO6:TVZ6" si="220">SUM(TTO10:TTO49)</f>
        <v>0</v>
      </c>
      <c r="TTP6" s="25">
        <f t="shared" si="220"/>
        <v>0</v>
      </c>
      <c r="TTQ6" s="25">
        <f t="shared" si="220"/>
        <v>0</v>
      </c>
      <c r="TTR6" s="25">
        <f t="shared" si="220"/>
        <v>0</v>
      </c>
      <c r="TTS6" s="25">
        <f t="shared" si="220"/>
        <v>0</v>
      </c>
      <c r="TTT6" s="25">
        <f t="shared" si="220"/>
        <v>0</v>
      </c>
      <c r="TTU6" s="25">
        <f t="shared" si="220"/>
        <v>0</v>
      </c>
      <c r="TTV6" s="25">
        <f t="shared" si="220"/>
        <v>0</v>
      </c>
      <c r="TTW6" s="25">
        <f t="shared" si="220"/>
        <v>0</v>
      </c>
      <c r="TTX6" s="25">
        <f t="shared" si="220"/>
        <v>0</v>
      </c>
      <c r="TTY6" s="25">
        <f t="shared" si="220"/>
        <v>0</v>
      </c>
      <c r="TTZ6" s="25">
        <f t="shared" si="220"/>
        <v>0</v>
      </c>
      <c r="TUA6" s="25">
        <f t="shared" si="220"/>
        <v>0</v>
      </c>
      <c r="TUB6" s="25">
        <f t="shared" si="220"/>
        <v>0</v>
      </c>
      <c r="TUC6" s="25">
        <f t="shared" si="220"/>
        <v>0</v>
      </c>
      <c r="TUD6" s="25">
        <f t="shared" si="220"/>
        <v>0</v>
      </c>
      <c r="TUE6" s="25">
        <f t="shared" si="220"/>
        <v>0</v>
      </c>
      <c r="TUF6" s="25">
        <f t="shared" si="220"/>
        <v>0</v>
      </c>
      <c r="TUG6" s="25">
        <f t="shared" si="220"/>
        <v>0</v>
      </c>
      <c r="TUH6" s="25">
        <f t="shared" si="220"/>
        <v>0</v>
      </c>
      <c r="TUI6" s="25">
        <f t="shared" si="220"/>
        <v>0</v>
      </c>
      <c r="TUJ6" s="25">
        <f t="shared" si="220"/>
        <v>0</v>
      </c>
      <c r="TUK6" s="25">
        <f t="shared" si="220"/>
        <v>0</v>
      </c>
      <c r="TUL6" s="25">
        <f t="shared" si="220"/>
        <v>0</v>
      </c>
      <c r="TUM6" s="25">
        <f t="shared" si="220"/>
        <v>0</v>
      </c>
      <c r="TUN6" s="25">
        <f t="shared" si="220"/>
        <v>0</v>
      </c>
      <c r="TUO6" s="25">
        <f t="shared" si="220"/>
        <v>0</v>
      </c>
      <c r="TUP6" s="25">
        <f t="shared" si="220"/>
        <v>0</v>
      </c>
      <c r="TUQ6" s="25">
        <f t="shared" si="220"/>
        <v>0</v>
      </c>
      <c r="TUR6" s="25">
        <f t="shared" si="220"/>
        <v>0</v>
      </c>
      <c r="TUS6" s="25">
        <f t="shared" si="220"/>
        <v>0</v>
      </c>
      <c r="TUT6" s="25">
        <f t="shared" si="220"/>
        <v>0</v>
      </c>
      <c r="TUU6" s="25">
        <f t="shared" si="220"/>
        <v>0</v>
      </c>
      <c r="TUV6" s="25">
        <f t="shared" si="220"/>
        <v>0</v>
      </c>
      <c r="TUW6" s="25">
        <f t="shared" si="220"/>
        <v>0</v>
      </c>
      <c r="TUX6" s="25">
        <f t="shared" si="220"/>
        <v>0</v>
      </c>
      <c r="TUY6" s="25">
        <f t="shared" si="220"/>
        <v>0</v>
      </c>
      <c r="TUZ6" s="25">
        <f t="shared" si="220"/>
        <v>0</v>
      </c>
      <c r="TVA6" s="25">
        <f t="shared" si="220"/>
        <v>0</v>
      </c>
      <c r="TVB6" s="25">
        <f t="shared" si="220"/>
        <v>0</v>
      </c>
      <c r="TVC6" s="25">
        <f t="shared" si="220"/>
        <v>0</v>
      </c>
      <c r="TVD6" s="25">
        <f t="shared" si="220"/>
        <v>0</v>
      </c>
      <c r="TVE6" s="25">
        <f t="shared" si="220"/>
        <v>0</v>
      </c>
      <c r="TVF6" s="25">
        <f t="shared" si="220"/>
        <v>0</v>
      </c>
      <c r="TVG6" s="25">
        <f t="shared" si="220"/>
        <v>0</v>
      </c>
      <c r="TVH6" s="25">
        <f t="shared" si="220"/>
        <v>0</v>
      </c>
      <c r="TVI6" s="25">
        <f t="shared" si="220"/>
        <v>0</v>
      </c>
      <c r="TVJ6" s="25">
        <f t="shared" si="220"/>
        <v>0</v>
      </c>
      <c r="TVK6" s="25">
        <f t="shared" si="220"/>
        <v>0</v>
      </c>
      <c r="TVL6" s="25">
        <f t="shared" si="220"/>
        <v>0</v>
      </c>
      <c r="TVM6" s="25">
        <f t="shared" si="220"/>
        <v>0</v>
      </c>
      <c r="TVN6" s="25">
        <f t="shared" si="220"/>
        <v>0</v>
      </c>
      <c r="TVO6" s="25">
        <f t="shared" si="220"/>
        <v>0</v>
      </c>
      <c r="TVP6" s="25">
        <f t="shared" si="220"/>
        <v>0</v>
      </c>
      <c r="TVQ6" s="25">
        <f t="shared" si="220"/>
        <v>0</v>
      </c>
      <c r="TVR6" s="25">
        <f t="shared" si="220"/>
        <v>0</v>
      </c>
      <c r="TVS6" s="25">
        <f t="shared" si="220"/>
        <v>0</v>
      </c>
      <c r="TVT6" s="25">
        <f t="shared" si="220"/>
        <v>0</v>
      </c>
      <c r="TVU6" s="25">
        <f t="shared" si="220"/>
        <v>0</v>
      </c>
      <c r="TVV6" s="25">
        <f t="shared" si="220"/>
        <v>0</v>
      </c>
      <c r="TVW6" s="25">
        <f t="shared" si="220"/>
        <v>0</v>
      </c>
      <c r="TVX6" s="25">
        <f t="shared" si="220"/>
        <v>0</v>
      </c>
      <c r="TVY6" s="25">
        <f t="shared" si="220"/>
        <v>0</v>
      </c>
      <c r="TVZ6" s="25">
        <f t="shared" si="220"/>
        <v>0</v>
      </c>
      <c r="TWA6" s="25">
        <f t="shared" ref="TWA6:TYL6" si="221">SUM(TWA10:TWA49)</f>
        <v>0</v>
      </c>
      <c r="TWB6" s="25">
        <f t="shared" si="221"/>
        <v>0</v>
      </c>
      <c r="TWC6" s="25">
        <f t="shared" si="221"/>
        <v>0</v>
      </c>
      <c r="TWD6" s="25">
        <f t="shared" si="221"/>
        <v>0</v>
      </c>
      <c r="TWE6" s="25">
        <f t="shared" si="221"/>
        <v>0</v>
      </c>
      <c r="TWF6" s="25">
        <f t="shared" si="221"/>
        <v>0</v>
      </c>
      <c r="TWG6" s="25">
        <f t="shared" si="221"/>
        <v>0</v>
      </c>
      <c r="TWH6" s="25">
        <f t="shared" si="221"/>
        <v>0</v>
      </c>
      <c r="TWI6" s="25">
        <f t="shared" si="221"/>
        <v>0</v>
      </c>
      <c r="TWJ6" s="25">
        <f t="shared" si="221"/>
        <v>0</v>
      </c>
      <c r="TWK6" s="25">
        <f t="shared" si="221"/>
        <v>0</v>
      </c>
      <c r="TWL6" s="25">
        <f t="shared" si="221"/>
        <v>0</v>
      </c>
      <c r="TWM6" s="25">
        <f t="shared" si="221"/>
        <v>0</v>
      </c>
      <c r="TWN6" s="25">
        <f t="shared" si="221"/>
        <v>0</v>
      </c>
      <c r="TWO6" s="25">
        <f t="shared" si="221"/>
        <v>0</v>
      </c>
      <c r="TWP6" s="25">
        <f t="shared" si="221"/>
        <v>0</v>
      </c>
      <c r="TWQ6" s="25">
        <f t="shared" si="221"/>
        <v>0</v>
      </c>
      <c r="TWR6" s="25">
        <f t="shared" si="221"/>
        <v>0</v>
      </c>
      <c r="TWS6" s="25">
        <f t="shared" si="221"/>
        <v>0</v>
      </c>
      <c r="TWT6" s="25">
        <f t="shared" si="221"/>
        <v>0</v>
      </c>
      <c r="TWU6" s="25">
        <f t="shared" si="221"/>
        <v>0</v>
      </c>
      <c r="TWV6" s="25">
        <f t="shared" si="221"/>
        <v>0</v>
      </c>
      <c r="TWW6" s="25">
        <f t="shared" si="221"/>
        <v>0</v>
      </c>
      <c r="TWX6" s="25">
        <f t="shared" si="221"/>
        <v>0</v>
      </c>
      <c r="TWY6" s="25">
        <f t="shared" si="221"/>
        <v>0</v>
      </c>
      <c r="TWZ6" s="25">
        <f t="shared" si="221"/>
        <v>0</v>
      </c>
      <c r="TXA6" s="25">
        <f t="shared" si="221"/>
        <v>0</v>
      </c>
      <c r="TXB6" s="25">
        <f t="shared" si="221"/>
        <v>0</v>
      </c>
      <c r="TXC6" s="25">
        <f t="shared" si="221"/>
        <v>0</v>
      </c>
      <c r="TXD6" s="25">
        <f t="shared" si="221"/>
        <v>0</v>
      </c>
      <c r="TXE6" s="25">
        <f t="shared" si="221"/>
        <v>0</v>
      </c>
      <c r="TXF6" s="25">
        <f t="shared" si="221"/>
        <v>0</v>
      </c>
      <c r="TXG6" s="25">
        <f t="shared" si="221"/>
        <v>0</v>
      </c>
      <c r="TXH6" s="25">
        <f t="shared" si="221"/>
        <v>0</v>
      </c>
      <c r="TXI6" s="25">
        <f t="shared" si="221"/>
        <v>0</v>
      </c>
      <c r="TXJ6" s="25">
        <f t="shared" si="221"/>
        <v>0</v>
      </c>
      <c r="TXK6" s="25">
        <f t="shared" si="221"/>
        <v>0</v>
      </c>
      <c r="TXL6" s="25">
        <f t="shared" si="221"/>
        <v>0</v>
      </c>
      <c r="TXM6" s="25">
        <f t="shared" si="221"/>
        <v>0</v>
      </c>
      <c r="TXN6" s="25">
        <f t="shared" si="221"/>
        <v>0</v>
      </c>
      <c r="TXO6" s="25">
        <f t="shared" si="221"/>
        <v>0</v>
      </c>
      <c r="TXP6" s="25">
        <f t="shared" si="221"/>
        <v>0</v>
      </c>
      <c r="TXQ6" s="25">
        <f t="shared" si="221"/>
        <v>0</v>
      </c>
      <c r="TXR6" s="25">
        <f t="shared" si="221"/>
        <v>0</v>
      </c>
      <c r="TXS6" s="25">
        <f t="shared" si="221"/>
        <v>0</v>
      </c>
      <c r="TXT6" s="25">
        <f t="shared" si="221"/>
        <v>0</v>
      </c>
      <c r="TXU6" s="25">
        <f t="shared" si="221"/>
        <v>0</v>
      </c>
      <c r="TXV6" s="25">
        <f t="shared" si="221"/>
        <v>0</v>
      </c>
      <c r="TXW6" s="25">
        <f t="shared" si="221"/>
        <v>0</v>
      </c>
      <c r="TXX6" s="25">
        <f t="shared" si="221"/>
        <v>0</v>
      </c>
      <c r="TXY6" s="25">
        <f t="shared" si="221"/>
        <v>0</v>
      </c>
      <c r="TXZ6" s="25">
        <f t="shared" si="221"/>
        <v>0</v>
      </c>
      <c r="TYA6" s="25">
        <f t="shared" si="221"/>
        <v>0</v>
      </c>
      <c r="TYB6" s="25">
        <f t="shared" si="221"/>
        <v>0</v>
      </c>
      <c r="TYC6" s="25">
        <f t="shared" si="221"/>
        <v>0</v>
      </c>
      <c r="TYD6" s="25">
        <f t="shared" si="221"/>
        <v>0</v>
      </c>
      <c r="TYE6" s="25">
        <f t="shared" si="221"/>
        <v>0</v>
      </c>
      <c r="TYF6" s="25">
        <f t="shared" si="221"/>
        <v>0</v>
      </c>
      <c r="TYG6" s="25">
        <f t="shared" si="221"/>
        <v>0</v>
      </c>
      <c r="TYH6" s="25">
        <f t="shared" si="221"/>
        <v>0</v>
      </c>
      <c r="TYI6" s="25">
        <f t="shared" si="221"/>
        <v>0</v>
      </c>
      <c r="TYJ6" s="25">
        <f t="shared" si="221"/>
        <v>0</v>
      </c>
      <c r="TYK6" s="25">
        <f t="shared" si="221"/>
        <v>0</v>
      </c>
      <c r="TYL6" s="25">
        <f t="shared" si="221"/>
        <v>0</v>
      </c>
      <c r="TYM6" s="25">
        <f t="shared" ref="TYM6:UAX6" si="222">SUM(TYM10:TYM49)</f>
        <v>0</v>
      </c>
      <c r="TYN6" s="25">
        <f t="shared" si="222"/>
        <v>0</v>
      </c>
      <c r="TYO6" s="25">
        <f t="shared" si="222"/>
        <v>0</v>
      </c>
      <c r="TYP6" s="25">
        <f t="shared" si="222"/>
        <v>0</v>
      </c>
      <c r="TYQ6" s="25">
        <f t="shared" si="222"/>
        <v>0</v>
      </c>
      <c r="TYR6" s="25">
        <f t="shared" si="222"/>
        <v>0</v>
      </c>
      <c r="TYS6" s="25">
        <f t="shared" si="222"/>
        <v>0</v>
      </c>
      <c r="TYT6" s="25">
        <f t="shared" si="222"/>
        <v>0</v>
      </c>
      <c r="TYU6" s="25">
        <f t="shared" si="222"/>
        <v>0</v>
      </c>
      <c r="TYV6" s="25">
        <f t="shared" si="222"/>
        <v>0</v>
      </c>
      <c r="TYW6" s="25">
        <f t="shared" si="222"/>
        <v>0</v>
      </c>
      <c r="TYX6" s="25">
        <f t="shared" si="222"/>
        <v>0</v>
      </c>
      <c r="TYY6" s="25">
        <f t="shared" si="222"/>
        <v>0</v>
      </c>
      <c r="TYZ6" s="25">
        <f t="shared" si="222"/>
        <v>0</v>
      </c>
      <c r="TZA6" s="25">
        <f t="shared" si="222"/>
        <v>0</v>
      </c>
      <c r="TZB6" s="25">
        <f t="shared" si="222"/>
        <v>0</v>
      </c>
      <c r="TZC6" s="25">
        <f t="shared" si="222"/>
        <v>0</v>
      </c>
      <c r="TZD6" s="25">
        <f t="shared" si="222"/>
        <v>0</v>
      </c>
      <c r="TZE6" s="25">
        <f t="shared" si="222"/>
        <v>0</v>
      </c>
      <c r="TZF6" s="25">
        <f t="shared" si="222"/>
        <v>0</v>
      </c>
      <c r="TZG6" s="25">
        <f t="shared" si="222"/>
        <v>0</v>
      </c>
      <c r="TZH6" s="25">
        <f t="shared" si="222"/>
        <v>0</v>
      </c>
      <c r="TZI6" s="25">
        <f t="shared" si="222"/>
        <v>0</v>
      </c>
      <c r="TZJ6" s="25">
        <f t="shared" si="222"/>
        <v>0</v>
      </c>
      <c r="TZK6" s="25">
        <f t="shared" si="222"/>
        <v>0</v>
      </c>
      <c r="TZL6" s="25">
        <f t="shared" si="222"/>
        <v>0</v>
      </c>
      <c r="TZM6" s="25">
        <f t="shared" si="222"/>
        <v>0</v>
      </c>
      <c r="TZN6" s="25">
        <f t="shared" si="222"/>
        <v>0</v>
      </c>
      <c r="TZO6" s="25">
        <f t="shared" si="222"/>
        <v>0</v>
      </c>
      <c r="TZP6" s="25">
        <f t="shared" si="222"/>
        <v>0</v>
      </c>
      <c r="TZQ6" s="25">
        <f t="shared" si="222"/>
        <v>0</v>
      </c>
      <c r="TZR6" s="25">
        <f t="shared" si="222"/>
        <v>0</v>
      </c>
      <c r="TZS6" s="25">
        <f t="shared" si="222"/>
        <v>0</v>
      </c>
      <c r="TZT6" s="25">
        <f t="shared" si="222"/>
        <v>0</v>
      </c>
      <c r="TZU6" s="25">
        <f t="shared" si="222"/>
        <v>0</v>
      </c>
      <c r="TZV6" s="25">
        <f t="shared" si="222"/>
        <v>0</v>
      </c>
      <c r="TZW6" s="25">
        <f t="shared" si="222"/>
        <v>0</v>
      </c>
      <c r="TZX6" s="25">
        <f t="shared" si="222"/>
        <v>0</v>
      </c>
      <c r="TZY6" s="25">
        <f t="shared" si="222"/>
        <v>0</v>
      </c>
      <c r="TZZ6" s="25">
        <f t="shared" si="222"/>
        <v>0</v>
      </c>
      <c r="UAA6" s="25">
        <f t="shared" si="222"/>
        <v>0</v>
      </c>
      <c r="UAB6" s="25">
        <f t="shared" si="222"/>
        <v>0</v>
      </c>
      <c r="UAC6" s="25">
        <f t="shared" si="222"/>
        <v>0</v>
      </c>
      <c r="UAD6" s="25">
        <f t="shared" si="222"/>
        <v>0</v>
      </c>
      <c r="UAE6" s="25">
        <f t="shared" si="222"/>
        <v>0</v>
      </c>
      <c r="UAF6" s="25">
        <f t="shared" si="222"/>
        <v>0</v>
      </c>
      <c r="UAG6" s="25">
        <f t="shared" si="222"/>
        <v>0</v>
      </c>
      <c r="UAH6" s="25">
        <f t="shared" si="222"/>
        <v>0</v>
      </c>
      <c r="UAI6" s="25">
        <f t="shared" si="222"/>
        <v>0</v>
      </c>
      <c r="UAJ6" s="25">
        <f t="shared" si="222"/>
        <v>0</v>
      </c>
      <c r="UAK6" s="25">
        <f t="shared" si="222"/>
        <v>0</v>
      </c>
      <c r="UAL6" s="25">
        <f t="shared" si="222"/>
        <v>0</v>
      </c>
      <c r="UAM6" s="25">
        <f t="shared" si="222"/>
        <v>0</v>
      </c>
      <c r="UAN6" s="25">
        <f t="shared" si="222"/>
        <v>0</v>
      </c>
      <c r="UAO6" s="25">
        <f t="shared" si="222"/>
        <v>0</v>
      </c>
      <c r="UAP6" s="25">
        <f t="shared" si="222"/>
        <v>0</v>
      </c>
      <c r="UAQ6" s="25">
        <f t="shared" si="222"/>
        <v>0</v>
      </c>
      <c r="UAR6" s="25">
        <f t="shared" si="222"/>
        <v>0</v>
      </c>
      <c r="UAS6" s="25">
        <f t="shared" si="222"/>
        <v>0</v>
      </c>
      <c r="UAT6" s="25">
        <f t="shared" si="222"/>
        <v>0</v>
      </c>
      <c r="UAU6" s="25">
        <f t="shared" si="222"/>
        <v>0</v>
      </c>
      <c r="UAV6" s="25">
        <f t="shared" si="222"/>
        <v>0</v>
      </c>
      <c r="UAW6" s="25">
        <f t="shared" si="222"/>
        <v>0</v>
      </c>
      <c r="UAX6" s="25">
        <f t="shared" si="222"/>
        <v>0</v>
      </c>
      <c r="UAY6" s="25">
        <f t="shared" ref="UAY6:UDJ6" si="223">SUM(UAY10:UAY49)</f>
        <v>0</v>
      </c>
      <c r="UAZ6" s="25">
        <f t="shared" si="223"/>
        <v>0</v>
      </c>
      <c r="UBA6" s="25">
        <f t="shared" si="223"/>
        <v>0</v>
      </c>
      <c r="UBB6" s="25">
        <f t="shared" si="223"/>
        <v>0</v>
      </c>
      <c r="UBC6" s="25">
        <f t="shared" si="223"/>
        <v>0</v>
      </c>
      <c r="UBD6" s="25">
        <f t="shared" si="223"/>
        <v>0</v>
      </c>
      <c r="UBE6" s="25">
        <f t="shared" si="223"/>
        <v>0</v>
      </c>
      <c r="UBF6" s="25">
        <f t="shared" si="223"/>
        <v>0</v>
      </c>
      <c r="UBG6" s="25">
        <f t="shared" si="223"/>
        <v>0</v>
      </c>
      <c r="UBH6" s="25">
        <f t="shared" si="223"/>
        <v>0</v>
      </c>
      <c r="UBI6" s="25">
        <f t="shared" si="223"/>
        <v>0</v>
      </c>
      <c r="UBJ6" s="25">
        <f t="shared" si="223"/>
        <v>0</v>
      </c>
      <c r="UBK6" s="25">
        <f t="shared" si="223"/>
        <v>0</v>
      </c>
      <c r="UBL6" s="25">
        <f t="shared" si="223"/>
        <v>0</v>
      </c>
      <c r="UBM6" s="25">
        <f t="shared" si="223"/>
        <v>0</v>
      </c>
      <c r="UBN6" s="25">
        <f t="shared" si="223"/>
        <v>0</v>
      </c>
      <c r="UBO6" s="25">
        <f t="shared" si="223"/>
        <v>0</v>
      </c>
      <c r="UBP6" s="25">
        <f t="shared" si="223"/>
        <v>0</v>
      </c>
      <c r="UBQ6" s="25">
        <f t="shared" si="223"/>
        <v>0</v>
      </c>
      <c r="UBR6" s="25">
        <f t="shared" si="223"/>
        <v>0</v>
      </c>
      <c r="UBS6" s="25">
        <f t="shared" si="223"/>
        <v>0</v>
      </c>
      <c r="UBT6" s="25">
        <f t="shared" si="223"/>
        <v>0</v>
      </c>
      <c r="UBU6" s="25">
        <f t="shared" si="223"/>
        <v>0</v>
      </c>
      <c r="UBV6" s="25">
        <f t="shared" si="223"/>
        <v>0</v>
      </c>
      <c r="UBW6" s="25">
        <f t="shared" si="223"/>
        <v>0</v>
      </c>
      <c r="UBX6" s="25">
        <f t="shared" si="223"/>
        <v>0</v>
      </c>
      <c r="UBY6" s="25">
        <f t="shared" si="223"/>
        <v>0</v>
      </c>
      <c r="UBZ6" s="25">
        <f t="shared" si="223"/>
        <v>0</v>
      </c>
      <c r="UCA6" s="25">
        <f t="shared" si="223"/>
        <v>0</v>
      </c>
      <c r="UCB6" s="25">
        <f t="shared" si="223"/>
        <v>0</v>
      </c>
      <c r="UCC6" s="25">
        <f t="shared" si="223"/>
        <v>0</v>
      </c>
      <c r="UCD6" s="25">
        <f t="shared" si="223"/>
        <v>0</v>
      </c>
      <c r="UCE6" s="25">
        <f t="shared" si="223"/>
        <v>0</v>
      </c>
      <c r="UCF6" s="25">
        <f t="shared" si="223"/>
        <v>0</v>
      </c>
      <c r="UCG6" s="25">
        <f t="shared" si="223"/>
        <v>0</v>
      </c>
      <c r="UCH6" s="25">
        <f t="shared" si="223"/>
        <v>0</v>
      </c>
      <c r="UCI6" s="25">
        <f t="shared" si="223"/>
        <v>0</v>
      </c>
      <c r="UCJ6" s="25">
        <f t="shared" si="223"/>
        <v>0</v>
      </c>
      <c r="UCK6" s="25">
        <f t="shared" si="223"/>
        <v>0</v>
      </c>
      <c r="UCL6" s="25">
        <f t="shared" si="223"/>
        <v>0</v>
      </c>
      <c r="UCM6" s="25">
        <f t="shared" si="223"/>
        <v>0</v>
      </c>
      <c r="UCN6" s="25">
        <f t="shared" si="223"/>
        <v>0</v>
      </c>
      <c r="UCO6" s="25">
        <f t="shared" si="223"/>
        <v>0</v>
      </c>
      <c r="UCP6" s="25">
        <f t="shared" si="223"/>
        <v>0</v>
      </c>
      <c r="UCQ6" s="25">
        <f t="shared" si="223"/>
        <v>0</v>
      </c>
      <c r="UCR6" s="25">
        <f t="shared" si="223"/>
        <v>0</v>
      </c>
      <c r="UCS6" s="25">
        <f t="shared" si="223"/>
        <v>0</v>
      </c>
      <c r="UCT6" s="25">
        <f t="shared" si="223"/>
        <v>0</v>
      </c>
      <c r="UCU6" s="25">
        <f t="shared" si="223"/>
        <v>0</v>
      </c>
      <c r="UCV6" s="25">
        <f t="shared" si="223"/>
        <v>0</v>
      </c>
      <c r="UCW6" s="25">
        <f t="shared" si="223"/>
        <v>0</v>
      </c>
      <c r="UCX6" s="25">
        <f t="shared" si="223"/>
        <v>0</v>
      </c>
      <c r="UCY6" s="25">
        <f t="shared" si="223"/>
        <v>0</v>
      </c>
      <c r="UCZ6" s="25">
        <f t="shared" si="223"/>
        <v>0</v>
      </c>
      <c r="UDA6" s="25">
        <f t="shared" si="223"/>
        <v>0</v>
      </c>
      <c r="UDB6" s="25">
        <f t="shared" si="223"/>
        <v>0</v>
      </c>
      <c r="UDC6" s="25">
        <f t="shared" si="223"/>
        <v>0</v>
      </c>
      <c r="UDD6" s="25">
        <f t="shared" si="223"/>
        <v>0</v>
      </c>
      <c r="UDE6" s="25">
        <f t="shared" si="223"/>
        <v>0</v>
      </c>
      <c r="UDF6" s="25">
        <f t="shared" si="223"/>
        <v>0</v>
      </c>
      <c r="UDG6" s="25">
        <f t="shared" si="223"/>
        <v>0</v>
      </c>
      <c r="UDH6" s="25">
        <f t="shared" si="223"/>
        <v>0</v>
      </c>
      <c r="UDI6" s="25">
        <f t="shared" si="223"/>
        <v>0</v>
      </c>
      <c r="UDJ6" s="25">
        <f t="shared" si="223"/>
        <v>0</v>
      </c>
      <c r="UDK6" s="25">
        <f t="shared" ref="UDK6:UFV6" si="224">SUM(UDK10:UDK49)</f>
        <v>0</v>
      </c>
      <c r="UDL6" s="25">
        <f t="shared" si="224"/>
        <v>0</v>
      </c>
      <c r="UDM6" s="25">
        <f t="shared" si="224"/>
        <v>0</v>
      </c>
      <c r="UDN6" s="25">
        <f t="shared" si="224"/>
        <v>0</v>
      </c>
      <c r="UDO6" s="25">
        <f t="shared" si="224"/>
        <v>0</v>
      </c>
      <c r="UDP6" s="25">
        <f t="shared" si="224"/>
        <v>0</v>
      </c>
      <c r="UDQ6" s="25">
        <f t="shared" si="224"/>
        <v>0</v>
      </c>
      <c r="UDR6" s="25">
        <f t="shared" si="224"/>
        <v>0</v>
      </c>
      <c r="UDS6" s="25">
        <f t="shared" si="224"/>
        <v>0</v>
      </c>
      <c r="UDT6" s="25">
        <f t="shared" si="224"/>
        <v>0</v>
      </c>
      <c r="UDU6" s="25">
        <f t="shared" si="224"/>
        <v>0</v>
      </c>
      <c r="UDV6" s="25">
        <f t="shared" si="224"/>
        <v>0</v>
      </c>
      <c r="UDW6" s="25">
        <f t="shared" si="224"/>
        <v>0</v>
      </c>
      <c r="UDX6" s="25">
        <f t="shared" si="224"/>
        <v>0</v>
      </c>
      <c r="UDY6" s="25">
        <f t="shared" si="224"/>
        <v>0</v>
      </c>
      <c r="UDZ6" s="25">
        <f t="shared" si="224"/>
        <v>0</v>
      </c>
      <c r="UEA6" s="25">
        <f t="shared" si="224"/>
        <v>0</v>
      </c>
      <c r="UEB6" s="25">
        <f t="shared" si="224"/>
        <v>0</v>
      </c>
      <c r="UEC6" s="25">
        <f t="shared" si="224"/>
        <v>0</v>
      </c>
      <c r="UED6" s="25">
        <f t="shared" si="224"/>
        <v>0</v>
      </c>
      <c r="UEE6" s="25">
        <f t="shared" si="224"/>
        <v>0</v>
      </c>
      <c r="UEF6" s="25">
        <f t="shared" si="224"/>
        <v>0</v>
      </c>
      <c r="UEG6" s="25">
        <f t="shared" si="224"/>
        <v>0</v>
      </c>
      <c r="UEH6" s="25">
        <f t="shared" si="224"/>
        <v>0</v>
      </c>
      <c r="UEI6" s="25">
        <f t="shared" si="224"/>
        <v>0</v>
      </c>
      <c r="UEJ6" s="25">
        <f t="shared" si="224"/>
        <v>0</v>
      </c>
      <c r="UEK6" s="25">
        <f t="shared" si="224"/>
        <v>0</v>
      </c>
      <c r="UEL6" s="25">
        <f t="shared" si="224"/>
        <v>0</v>
      </c>
      <c r="UEM6" s="25">
        <f t="shared" si="224"/>
        <v>0</v>
      </c>
      <c r="UEN6" s="25">
        <f t="shared" si="224"/>
        <v>0</v>
      </c>
      <c r="UEO6" s="25">
        <f t="shared" si="224"/>
        <v>0</v>
      </c>
      <c r="UEP6" s="25">
        <f t="shared" si="224"/>
        <v>0</v>
      </c>
      <c r="UEQ6" s="25">
        <f t="shared" si="224"/>
        <v>0</v>
      </c>
      <c r="UER6" s="25">
        <f t="shared" si="224"/>
        <v>0</v>
      </c>
      <c r="UES6" s="25">
        <f t="shared" si="224"/>
        <v>0</v>
      </c>
      <c r="UET6" s="25">
        <f t="shared" si="224"/>
        <v>0</v>
      </c>
      <c r="UEU6" s="25">
        <f t="shared" si="224"/>
        <v>0</v>
      </c>
      <c r="UEV6" s="25">
        <f t="shared" si="224"/>
        <v>0</v>
      </c>
      <c r="UEW6" s="25">
        <f t="shared" si="224"/>
        <v>0</v>
      </c>
      <c r="UEX6" s="25">
        <f t="shared" si="224"/>
        <v>0</v>
      </c>
      <c r="UEY6" s="25">
        <f t="shared" si="224"/>
        <v>0</v>
      </c>
      <c r="UEZ6" s="25">
        <f t="shared" si="224"/>
        <v>0</v>
      </c>
      <c r="UFA6" s="25">
        <f t="shared" si="224"/>
        <v>0</v>
      </c>
      <c r="UFB6" s="25">
        <f t="shared" si="224"/>
        <v>0</v>
      </c>
      <c r="UFC6" s="25">
        <f t="shared" si="224"/>
        <v>0</v>
      </c>
      <c r="UFD6" s="25">
        <f t="shared" si="224"/>
        <v>0</v>
      </c>
      <c r="UFE6" s="25">
        <f t="shared" si="224"/>
        <v>0</v>
      </c>
      <c r="UFF6" s="25">
        <f t="shared" si="224"/>
        <v>0</v>
      </c>
      <c r="UFG6" s="25">
        <f t="shared" si="224"/>
        <v>0</v>
      </c>
      <c r="UFH6" s="25">
        <f t="shared" si="224"/>
        <v>0</v>
      </c>
      <c r="UFI6" s="25">
        <f t="shared" si="224"/>
        <v>0</v>
      </c>
      <c r="UFJ6" s="25">
        <f t="shared" si="224"/>
        <v>0</v>
      </c>
      <c r="UFK6" s="25">
        <f t="shared" si="224"/>
        <v>0</v>
      </c>
      <c r="UFL6" s="25">
        <f t="shared" si="224"/>
        <v>0</v>
      </c>
      <c r="UFM6" s="25">
        <f t="shared" si="224"/>
        <v>0</v>
      </c>
      <c r="UFN6" s="25">
        <f t="shared" si="224"/>
        <v>0</v>
      </c>
      <c r="UFO6" s="25">
        <f t="shared" si="224"/>
        <v>0</v>
      </c>
      <c r="UFP6" s="25">
        <f t="shared" si="224"/>
        <v>0</v>
      </c>
      <c r="UFQ6" s="25">
        <f t="shared" si="224"/>
        <v>0</v>
      </c>
      <c r="UFR6" s="25">
        <f t="shared" si="224"/>
        <v>0</v>
      </c>
      <c r="UFS6" s="25">
        <f t="shared" si="224"/>
        <v>0</v>
      </c>
      <c r="UFT6" s="25">
        <f t="shared" si="224"/>
        <v>0</v>
      </c>
      <c r="UFU6" s="25">
        <f t="shared" si="224"/>
        <v>0</v>
      </c>
      <c r="UFV6" s="25">
        <f t="shared" si="224"/>
        <v>0</v>
      </c>
      <c r="UFW6" s="25">
        <f t="shared" ref="UFW6:UIH6" si="225">SUM(UFW10:UFW49)</f>
        <v>0</v>
      </c>
      <c r="UFX6" s="25">
        <f t="shared" si="225"/>
        <v>0</v>
      </c>
      <c r="UFY6" s="25">
        <f t="shared" si="225"/>
        <v>0</v>
      </c>
      <c r="UFZ6" s="25">
        <f t="shared" si="225"/>
        <v>0</v>
      </c>
      <c r="UGA6" s="25">
        <f t="shared" si="225"/>
        <v>0</v>
      </c>
      <c r="UGB6" s="25">
        <f t="shared" si="225"/>
        <v>0</v>
      </c>
      <c r="UGC6" s="25">
        <f t="shared" si="225"/>
        <v>0</v>
      </c>
      <c r="UGD6" s="25">
        <f t="shared" si="225"/>
        <v>0</v>
      </c>
      <c r="UGE6" s="25">
        <f t="shared" si="225"/>
        <v>0</v>
      </c>
      <c r="UGF6" s="25">
        <f t="shared" si="225"/>
        <v>0</v>
      </c>
      <c r="UGG6" s="25">
        <f t="shared" si="225"/>
        <v>0</v>
      </c>
      <c r="UGH6" s="25">
        <f t="shared" si="225"/>
        <v>0</v>
      </c>
      <c r="UGI6" s="25">
        <f t="shared" si="225"/>
        <v>0</v>
      </c>
      <c r="UGJ6" s="25">
        <f t="shared" si="225"/>
        <v>0</v>
      </c>
      <c r="UGK6" s="25">
        <f t="shared" si="225"/>
        <v>0</v>
      </c>
      <c r="UGL6" s="25">
        <f t="shared" si="225"/>
        <v>0</v>
      </c>
      <c r="UGM6" s="25">
        <f t="shared" si="225"/>
        <v>0</v>
      </c>
      <c r="UGN6" s="25">
        <f t="shared" si="225"/>
        <v>0</v>
      </c>
      <c r="UGO6" s="25">
        <f t="shared" si="225"/>
        <v>0</v>
      </c>
      <c r="UGP6" s="25">
        <f t="shared" si="225"/>
        <v>0</v>
      </c>
      <c r="UGQ6" s="25">
        <f t="shared" si="225"/>
        <v>0</v>
      </c>
      <c r="UGR6" s="25">
        <f t="shared" si="225"/>
        <v>0</v>
      </c>
      <c r="UGS6" s="25">
        <f t="shared" si="225"/>
        <v>0</v>
      </c>
      <c r="UGT6" s="25">
        <f t="shared" si="225"/>
        <v>0</v>
      </c>
      <c r="UGU6" s="25">
        <f t="shared" si="225"/>
        <v>0</v>
      </c>
      <c r="UGV6" s="25">
        <f t="shared" si="225"/>
        <v>0</v>
      </c>
      <c r="UGW6" s="25">
        <f t="shared" si="225"/>
        <v>0</v>
      </c>
      <c r="UGX6" s="25">
        <f t="shared" si="225"/>
        <v>0</v>
      </c>
      <c r="UGY6" s="25">
        <f t="shared" si="225"/>
        <v>0</v>
      </c>
      <c r="UGZ6" s="25">
        <f t="shared" si="225"/>
        <v>0</v>
      </c>
      <c r="UHA6" s="25">
        <f t="shared" si="225"/>
        <v>0</v>
      </c>
      <c r="UHB6" s="25">
        <f t="shared" si="225"/>
        <v>0</v>
      </c>
      <c r="UHC6" s="25">
        <f t="shared" si="225"/>
        <v>0</v>
      </c>
      <c r="UHD6" s="25">
        <f t="shared" si="225"/>
        <v>0</v>
      </c>
      <c r="UHE6" s="25">
        <f t="shared" si="225"/>
        <v>0</v>
      </c>
      <c r="UHF6" s="25">
        <f t="shared" si="225"/>
        <v>0</v>
      </c>
      <c r="UHG6" s="25">
        <f t="shared" si="225"/>
        <v>0</v>
      </c>
      <c r="UHH6" s="25">
        <f t="shared" si="225"/>
        <v>0</v>
      </c>
      <c r="UHI6" s="25">
        <f t="shared" si="225"/>
        <v>0</v>
      </c>
      <c r="UHJ6" s="25">
        <f t="shared" si="225"/>
        <v>0</v>
      </c>
      <c r="UHK6" s="25">
        <f t="shared" si="225"/>
        <v>0</v>
      </c>
      <c r="UHL6" s="25">
        <f t="shared" si="225"/>
        <v>0</v>
      </c>
      <c r="UHM6" s="25">
        <f t="shared" si="225"/>
        <v>0</v>
      </c>
      <c r="UHN6" s="25">
        <f t="shared" si="225"/>
        <v>0</v>
      </c>
      <c r="UHO6" s="25">
        <f t="shared" si="225"/>
        <v>0</v>
      </c>
      <c r="UHP6" s="25">
        <f t="shared" si="225"/>
        <v>0</v>
      </c>
      <c r="UHQ6" s="25">
        <f t="shared" si="225"/>
        <v>0</v>
      </c>
      <c r="UHR6" s="25">
        <f t="shared" si="225"/>
        <v>0</v>
      </c>
      <c r="UHS6" s="25">
        <f t="shared" si="225"/>
        <v>0</v>
      </c>
      <c r="UHT6" s="25">
        <f t="shared" si="225"/>
        <v>0</v>
      </c>
      <c r="UHU6" s="25">
        <f t="shared" si="225"/>
        <v>0</v>
      </c>
      <c r="UHV6" s="25">
        <f t="shared" si="225"/>
        <v>0</v>
      </c>
      <c r="UHW6" s="25">
        <f t="shared" si="225"/>
        <v>0</v>
      </c>
      <c r="UHX6" s="25">
        <f t="shared" si="225"/>
        <v>0</v>
      </c>
      <c r="UHY6" s="25">
        <f t="shared" si="225"/>
        <v>0</v>
      </c>
      <c r="UHZ6" s="25">
        <f t="shared" si="225"/>
        <v>0</v>
      </c>
      <c r="UIA6" s="25">
        <f t="shared" si="225"/>
        <v>0</v>
      </c>
      <c r="UIB6" s="25">
        <f t="shared" si="225"/>
        <v>0</v>
      </c>
      <c r="UIC6" s="25">
        <f t="shared" si="225"/>
        <v>0</v>
      </c>
      <c r="UID6" s="25">
        <f t="shared" si="225"/>
        <v>0</v>
      </c>
      <c r="UIE6" s="25">
        <f t="shared" si="225"/>
        <v>0</v>
      </c>
      <c r="UIF6" s="25">
        <f t="shared" si="225"/>
        <v>0</v>
      </c>
      <c r="UIG6" s="25">
        <f t="shared" si="225"/>
        <v>0</v>
      </c>
      <c r="UIH6" s="25">
        <f t="shared" si="225"/>
        <v>0</v>
      </c>
      <c r="UII6" s="25">
        <f t="shared" ref="UII6:UKT6" si="226">SUM(UII10:UII49)</f>
        <v>0</v>
      </c>
      <c r="UIJ6" s="25">
        <f t="shared" si="226"/>
        <v>0</v>
      </c>
      <c r="UIK6" s="25">
        <f t="shared" si="226"/>
        <v>0</v>
      </c>
      <c r="UIL6" s="25">
        <f t="shared" si="226"/>
        <v>0</v>
      </c>
      <c r="UIM6" s="25">
        <f t="shared" si="226"/>
        <v>0</v>
      </c>
      <c r="UIN6" s="25">
        <f t="shared" si="226"/>
        <v>0</v>
      </c>
      <c r="UIO6" s="25">
        <f t="shared" si="226"/>
        <v>0</v>
      </c>
      <c r="UIP6" s="25">
        <f t="shared" si="226"/>
        <v>0</v>
      </c>
      <c r="UIQ6" s="25">
        <f t="shared" si="226"/>
        <v>0</v>
      </c>
      <c r="UIR6" s="25">
        <f t="shared" si="226"/>
        <v>0</v>
      </c>
      <c r="UIS6" s="25">
        <f t="shared" si="226"/>
        <v>0</v>
      </c>
      <c r="UIT6" s="25">
        <f t="shared" si="226"/>
        <v>0</v>
      </c>
      <c r="UIU6" s="25">
        <f t="shared" si="226"/>
        <v>0</v>
      </c>
      <c r="UIV6" s="25">
        <f t="shared" si="226"/>
        <v>0</v>
      </c>
      <c r="UIW6" s="25">
        <f t="shared" si="226"/>
        <v>0</v>
      </c>
      <c r="UIX6" s="25">
        <f t="shared" si="226"/>
        <v>0</v>
      </c>
      <c r="UIY6" s="25">
        <f t="shared" si="226"/>
        <v>0</v>
      </c>
      <c r="UIZ6" s="25">
        <f t="shared" si="226"/>
        <v>0</v>
      </c>
      <c r="UJA6" s="25">
        <f t="shared" si="226"/>
        <v>0</v>
      </c>
      <c r="UJB6" s="25">
        <f t="shared" si="226"/>
        <v>0</v>
      </c>
      <c r="UJC6" s="25">
        <f t="shared" si="226"/>
        <v>0</v>
      </c>
      <c r="UJD6" s="25">
        <f t="shared" si="226"/>
        <v>0</v>
      </c>
      <c r="UJE6" s="25">
        <f t="shared" si="226"/>
        <v>0</v>
      </c>
      <c r="UJF6" s="25">
        <f t="shared" si="226"/>
        <v>0</v>
      </c>
      <c r="UJG6" s="25">
        <f t="shared" si="226"/>
        <v>0</v>
      </c>
      <c r="UJH6" s="25">
        <f t="shared" si="226"/>
        <v>0</v>
      </c>
      <c r="UJI6" s="25">
        <f t="shared" si="226"/>
        <v>0</v>
      </c>
      <c r="UJJ6" s="25">
        <f t="shared" si="226"/>
        <v>0</v>
      </c>
      <c r="UJK6" s="25">
        <f t="shared" si="226"/>
        <v>0</v>
      </c>
      <c r="UJL6" s="25">
        <f t="shared" si="226"/>
        <v>0</v>
      </c>
      <c r="UJM6" s="25">
        <f t="shared" si="226"/>
        <v>0</v>
      </c>
      <c r="UJN6" s="25">
        <f t="shared" si="226"/>
        <v>0</v>
      </c>
      <c r="UJO6" s="25">
        <f t="shared" si="226"/>
        <v>0</v>
      </c>
      <c r="UJP6" s="25">
        <f t="shared" si="226"/>
        <v>0</v>
      </c>
      <c r="UJQ6" s="25">
        <f t="shared" si="226"/>
        <v>0</v>
      </c>
      <c r="UJR6" s="25">
        <f t="shared" si="226"/>
        <v>0</v>
      </c>
      <c r="UJS6" s="25">
        <f t="shared" si="226"/>
        <v>0</v>
      </c>
      <c r="UJT6" s="25">
        <f t="shared" si="226"/>
        <v>0</v>
      </c>
      <c r="UJU6" s="25">
        <f t="shared" si="226"/>
        <v>0</v>
      </c>
      <c r="UJV6" s="25">
        <f t="shared" si="226"/>
        <v>0</v>
      </c>
      <c r="UJW6" s="25">
        <f t="shared" si="226"/>
        <v>0</v>
      </c>
      <c r="UJX6" s="25">
        <f t="shared" si="226"/>
        <v>0</v>
      </c>
      <c r="UJY6" s="25">
        <f t="shared" si="226"/>
        <v>0</v>
      </c>
      <c r="UJZ6" s="25">
        <f t="shared" si="226"/>
        <v>0</v>
      </c>
      <c r="UKA6" s="25">
        <f t="shared" si="226"/>
        <v>0</v>
      </c>
      <c r="UKB6" s="25">
        <f t="shared" si="226"/>
        <v>0</v>
      </c>
      <c r="UKC6" s="25">
        <f t="shared" si="226"/>
        <v>0</v>
      </c>
      <c r="UKD6" s="25">
        <f t="shared" si="226"/>
        <v>0</v>
      </c>
      <c r="UKE6" s="25">
        <f t="shared" si="226"/>
        <v>0</v>
      </c>
      <c r="UKF6" s="25">
        <f t="shared" si="226"/>
        <v>0</v>
      </c>
      <c r="UKG6" s="25">
        <f t="shared" si="226"/>
        <v>0</v>
      </c>
      <c r="UKH6" s="25">
        <f t="shared" si="226"/>
        <v>0</v>
      </c>
      <c r="UKI6" s="25">
        <f t="shared" si="226"/>
        <v>0</v>
      </c>
      <c r="UKJ6" s="25">
        <f t="shared" si="226"/>
        <v>0</v>
      </c>
      <c r="UKK6" s="25">
        <f t="shared" si="226"/>
        <v>0</v>
      </c>
      <c r="UKL6" s="25">
        <f t="shared" si="226"/>
        <v>0</v>
      </c>
      <c r="UKM6" s="25">
        <f t="shared" si="226"/>
        <v>0</v>
      </c>
      <c r="UKN6" s="25">
        <f t="shared" si="226"/>
        <v>0</v>
      </c>
      <c r="UKO6" s="25">
        <f t="shared" si="226"/>
        <v>0</v>
      </c>
      <c r="UKP6" s="25">
        <f t="shared" si="226"/>
        <v>0</v>
      </c>
      <c r="UKQ6" s="25">
        <f t="shared" si="226"/>
        <v>0</v>
      </c>
      <c r="UKR6" s="25">
        <f t="shared" si="226"/>
        <v>0</v>
      </c>
      <c r="UKS6" s="25">
        <f t="shared" si="226"/>
        <v>0</v>
      </c>
      <c r="UKT6" s="25">
        <f t="shared" si="226"/>
        <v>0</v>
      </c>
      <c r="UKU6" s="25">
        <f t="shared" ref="UKU6:UNF6" si="227">SUM(UKU10:UKU49)</f>
        <v>0</v>
      </c>
      <c r="UKV6" s="25">
        <f t="shared" si="227"/>
        <v>0</v>
      </c>
      <c r="UKW6" s="25">
        <f t="shared" si="227"/>
        <v>0</v>
      </c>
      <c r="UKX6" s="25">
        <f t="shared" si="227"/>
        <v>0</v>
      </c>
      <c r="UKY6" s="25">
        <f t="shared" si="227"/>
        <v>0</v>
      </c>
      <c r="UKZ6" s="25">
        <f t="shared" si="227"/>
        <v>0</v>
      </c>
      <c r="ULA6" s="25">
        <f t="shared" si="227"/>
        <v>0</v>
      </c>
      <c r="ULB6" s="25">
        <f t="shared" si="227"/>
        <v>0</v>
      </c>
      <c r="ULC6" s="25">
        <f t="shared" si="227"/>
        <v>0</v>
      </c>
      <c r="ULD6" s="25">
        <f t="shared" si="227"/>
        <v>0</v>
      </c>
      <c r="ULE6" s="25">
        <f t="shared" si="227"/>
        <v>0</v>
      </c>
      <c r="ULF6" s="25">
        <f t="shared" si="227"/>
        <v>0</v>
      </c>
      <c r="ULG6" s="25">
        <f t="shared" si="227"/>
        <v>0</v>
      </c>
      <c r="ULH6" s="25">
        <f t="shared" si="227"/>
        <v>0</v>
      </c>
      <c r="ULI6" s="25">
        <f t="shared" si="227"/>
        <v>0</v>
      </c>
      <c r="ULJ6" s="25">
        <f t="shared" si="227"/>
        <v>0</v>
      </c>
      <c r="ULK6" s="25">
        <f t="shared" si="227"/>
        <v>0</v>
      </c>
      <c r="ULL6" s="25">
        <f t="shared" si="227"/>
        <v>0</v>
      </c>
      <c r="ULM6" s="25">
        <f t="shared" si="227"/>
        <v>0</v>
      </c>
      <c r="ULN6" s="25">
        <f t="shared" si="227"/>
        <v>0</v>
      </c>
      <c r="ULO6" s="25">
        <f t="shared" si="227"/>
        <v>0</v>
      </c>
      <c r="ULP6" s="25">
        <f t="shared" si="227"/>
        <v>0</v>
      </c>
      <c r="ULQ6" s="25">
        <f t="shared" si="227"/>
        <v>0</v>
      </c>
      <c r="ULR6" s="25">
        <f t="shared" si="227"/>
        <v>0</v>
      </c>
      <c r="ULS6" s="25">
        <f t="shared" si="227"/>
        <v>0</v>
      </c>
      <c r="ULT6" s="25">
        <f t="shared" si="227"/>
        <v>0</v>
      </c>
      <c r="ULU6" s="25">
        <f t="shared" si="227"/>
        <v>0</v>
      </c>
      <c r="ULV6" s="25">
        <f t="shared" si="227"/>
        <v>0</v>
      </c>
      <c r="ULW6" s="25">
        <f t="shared" si="227"/>
        <v>0</v>
      </c>
      <c r="ULX6" s="25">
        <f t="shared" si="227"/>
        <v>0</v>
      </c>
      <c r="ULY6" s="25">
        <f t="shared" si="227"/>
        <v>0</v>
      </c>
      <c r="ULZ6" s="25">
        <f t="shared" si="227"/>
        <v>0</v>
      </c>
      <c r="UMA6" s="25">
        <f t="shared" si="227"/>
        <v>0</v>
      </c>
      <c r="UMB6" s="25">
        <f t="shared" si="227"/>
        <v>0</v>
      </c>
      <c r="UMC6" s="25">
        <f t="shared" si="227"/>
        <v>0</v>
      </c>
      <c r="UMD6" s="25">
        <f t="shared" si="227"/>
        <v>0</v>
      </c>
      <c r="UME6" s="25">
        <f t="shared" si="227"/>
        <v>0</v>
      </c>
      <c r="UMF6" s="25">
        <f t="shared" si="227"/>
        <v>0</v>
      </c>
      <c r="UMG6" s="25">
        <f t="shared" si="227"/>
        <v>0</v>
      </c>
      <c r="UMH6" s="25">
        <f t="shared" si="227"/>
        <v>0</v>
      </c>
      <c r="UMI6" s="25">
        <f t="shared" si="227"/>
        <v>0</v>
      </c>
      <c r="UMJ6" s="25">
        <f t="shared" si="227"/>
        <v>0</v>
      </c>
      <c r="UMK6" s="25">
        <f t="shared" si="227"/>
        <v>0</v>
      </c>
      <c r="UML6" s="25">
        <f t="shared" si="227"/>
        <v>0</v>
      </c>
      <c r="UMM6" s="25">
        <f t="shared" si="227"/>
        <v>0</v>
      </c>
      <c r="UMN6" s="25">
        <f t="shared" si="227"/>
        <v>0</v>
      </c>
      <c r="UMO6" s="25">
        <f t="shared" si="227"/>
        <v>0</v>
      </c>
      <c r="UMP6" s="25">
        <f t="shared" si="227"/>
        <v>0</v>
      </c>
      <c r="UMQ6" s="25">
        <f t="shared" si="227"/>
        <v>0</v>
      </c>
      <c r="UMR6" s="25">
        <f t="shared" si="227"/>
        <v>0</v>
      </c>
      <c r="UMS6" s="25">
        <f t="shared" si="227"/>
        <v>0</v>
      </c>
      <c r="UMT6" s="25">
        <f t="shared" si="227"/>
        <v>0</v>
      </c>
      <c r="UMU6" s="25">
        <f t="shared" si="227"/>
        <v>0</v>
      </c>
      <c r="UMV6" s="25">
        <f t="shared" si="227"/>
        <v>0</v>
      </c>
      <c r="UMW6" s="25">
        <f t="shared" si="227"/>
        <v>0</v>
      </c>
      <c r="UMX6" s="25">
        <f t="shared" si="227"/>
        <v>0</v>
      </c>
      <c r="UMY6" s="25">
        <f t="shared" si="227"/>
        <v>0</v>
      </c>
      <c r="UMZ6" s="25">
        <f t="shared" si="227"/>
        <v>0</v>
      </c>
      <c r="UNA6" s="25">
        <f t="shared" si="227"/>
        <v>0</v>
      </c>
      <c r="UNB6" s="25">
        <f t="shared" si="227"/>
        <v>0</v>
      </c>
      <c r="UNC6" s="25">
        <f t="shared" si="227"/>
        <v>0</v>
      </c>
      <c r="UND6" s="25">
        <f t="shared" si="227"/>
        <v>0</v>
      </c>
      <c r="UNE6" s="25">
        <f t="shared" si="227"/>
        <v>0</v>
      </c>
      <c r="UNF6" s="25">
        <f t="shared" si="227"/>
        <v>0</v>
      </c>
      <c r="UNG6" s="25">
        <f t="shared" ref="UNG6:UPR6" si="228">SUM(UNG10:UNG49)</f>
        <v>0</v>
      </c>
      <c r="UNH6" s="25">
        <f t="shared" si="228"/>
        <v>0</v>
      </c>
      <c r="UNI6" s="25">
        <f t="shared" si="228"/>
        <v>0</v>
      </c>
      <c r="UNJ6" s="25">
        <f t="shared" si="228"/>
        <v>0</v>
      </c>
      <c r="UNK6" s="25">
        <f t="shared" si="228"/>
        <v>0</v>
      </c>
      <c r="UNL6" s="25">
        <f t="shared" si="228"/>
        <v>0</v>
      </c>
      <c r="UNM6" s="25">
        <f t="shared" si="228"/>
        <v>0</v>
      </c>
      <c r="UNN6" s="25">
        <f t="shared" si="228"/>
        <v>0</v>
      </c>
      <c r="UNO6" s="25">
        <f t="shared" si="228"/>
        <v>0</v>
      </c>
      <c r="UNP6" s="25">
        <f t="shared" si="228"/>
        <v>0</v>
      </c>
      <c r="UNQ6" s="25">
        <f t="shared" si="228"/>
        <v>0</v>
      </c>
      <c r="UNR6" s="25">
        <f t="shared" si="228"/>
        <v>0</v>
      </c>
      <c r="UNS6" s="25">
        <f t="shared" si="228"/>
        <v>0</v>
      </c>
      <c r="UNT6" s="25">
        <f t="shared" si="228"/>
        <v>0</v>
      </c>
      <c r="UNU6" s="25">
        <f t="shared" si="228"/>
        <v>0</v>
      </c>
      <c r="UNV6" s="25">
        <f t="shared" si="228"/>
        <v>0</v>
      </c>
      <c r="UNW6" s="25">
        <f t="shared" si="228"/>
        <v>0</v>
      </c>
      <c r="UNX6" s="25">
        <f t="shared" si="228"/>
        <v>0</v>
      </c>
      <c r="UNY6" s="25">
        <f t="shared" si="228"/>
        <v>0</v>
      </c>
      <c r="UNZ6" s="25">
        <f t="shared" si="228"/>
        <v>0</v>
      </c>
      <c r="UOA6" s="25">
        <f t="shared" si="228"/>
        <v>0</v>
      </c>
      <c r="UOB6" s="25">
        <f t="shared" si="228"/>
        <v>0</v>
      </c>
      <c r="UOC6" s="25">
        <f t="shared" si="228"/>
        <v>0</v>
      </c>
      <c r="UOD6" s="25">
        <f t="shared" si="228"/>
        <v>0</v>
      </c>
      <c r="UOE6" s="25">
        <f t="shared" si="228"/>
        <v>0</v>
      </c>
      <c r="UOF6" s="25">
        <f t="shared" si="228"/>
        <v>0</v>
      </c>
      <c r="UOG6" s="25">
        <f t="shared" si="228"/>
        <v>0</v>
      </c>
      <c r="UOH6" s="25">
        <f t="shared" si="228"/>
        <v>0</v>
      </c>
      <c r="UOI6" s="25">
        <f t="shared" si="228"/>
        <v>0</v>
      </c>
      <c r="UOJ6" s="25">
        <f t="shared" si="228"/>
        <v>0</v>
      </c>
      <c r="UOK6" s="25">
        <f t="shared" si="228"/>
        <v>0</v>
      </c>
      <c r="UOL6" s="25">
        <f t="shared" si="228"/>
        <v>0</v>
      </c>
      <c r="UOM6" s="25">
        <f t="shared" si="228"/>
        <v>0</v>
      </c>
      <c r="UON6" s="25">
        <f t="shared" si="228"/>
        <v>0</v>
      </c>
      <c r="UOO6" s="25">
        <f t="shared" si="228"/>
        <v>0</v>
      </c>
      <c r="UOP6" s="25">
        <f t="shared" si="228"/>
        <v>0</v>
      </c>
      <c r="UOQ6" s="25">
        <f t="shared" si="228"/>
        <v>0</v>
      </c>
      <c r="UOR6" s="25">
        <f t="shared" si="228"/>
        <v>0</v>
      </c>
      <c r="UOS6" s="25">
        <f t="shared" si="228"/>
        <v>0</v>
      </c>
      <c r="UOT6" s="25">
        <f t="shared" si="228"/>
        <v>0</v>
      </c>
      <c r="UOU6" s="25">
        <f t="shared" si="228"/>
        <v>0</v>
      </c>
      <c r="UOV6" s="25">
        <f t="shared" si="228"/>
        <v>0</v>
      </c>
      <c r="UOW6" s="25">
        <f t="shared" si="228"/>
        <v>0</v>
      </c>
      <c r="UOX6" s="25">
        <f t="shared" si="228"/>
        <v>0</v>
      </c>
      <c r="UOY6" s="25">
        <f t="shared" si="228"/>
        <v>0</v>
      </c>
      <c r="UOZ6" s="25">
        <f t="shared" si="228"/>
        <v>0</v>
      </c>
      <c r="UPA6" s="25">
        <f t="shared" si="228"/>
        <v>0</v>
      </c>
      <c r="UPB6" s="25">
        <f t="shared" si="228"/>
        <v>0</v>
      </c>
      <c r="UPC6" s="25">
        <f t="shared" si="228"/>
        <v>0</v>
      </c>
      <c r="UPD6" s="25">
        <f t="shared" si="228"/>
        <v>0</v>
      </c>
      <c r="UPE6" s="25">
        <f t="shared" si="228"/>
        <v>0</v>
      </c>
      <c r="UPF6" s="25">
        <f t="shared" si="228"/>
        <v>0</v>
      </c>
      <c r="UPG6" s="25">
        <f t="shared" si="228"/>
        <v>0</v>
      </c>
      <c r="UPH6" s="25">
        <f t="shared" si="228"/>
        <v>0</v>
      </c>
      <c r="UPI6" s="25">
        <f t="shared" si="228"/>
        <v>0</v>
      </c>
      <c r="UPJ6" s="25">
        <f t="shared" si="228"/>
        <v>0</v>
      </c>
      <c r="UPK6" s="25">
        <f t="shared" si="228"/>
        <v>0</v>
      </c>
      <c r="UPL6" s="25">
        <f t="shared" si="228"/>
        <v>0</v>
      </c>
      <c r="UPM6" s="25">
        <f t="shared" si="228"/>
        <v>0</v>
      </c>
      <c r="UPN6" s="25">
        <f t="shared" si="228"/>
        <v>0</v>
      </c>
      <c r="UPO6" s="25">
        <f t="shared" si="228"/>
        <v>0</v>
      </c>
      <c r="UPP6" s="25">
        <f t="shared" si="228"/>
        <v>0</v>
      </c>
      <c r="UPQ6" s="25">
        <f t="shared" si="228"/>
        <v>0</v>
      </c>
      <c r="UPR6" s="25">
        <f t="shared" si="228"/>
        <v>0</v>
      </c>
      <c r="UPS6" s="25">
        <f t="shared" ref="UPS6:USD6" si="229">SUM(UPS10:UPS49)</f>
        <v>0</v>
      </c>
      <c r="UPT6" s="25">
        <f t="shared" si="229"/>
        <v>0</v>
      </c>
      <c r="UPU6" s="25">
        <f t="shared" si="229"/>
        <v>0</v>
      </c>
      <c r="UPV6" s="25">
        <f t="shared" si="229"/>
        <v>0</v>
      </c>
      <c r="UPW6" s="25">
        <f t="shared" si="229"/>
        <v>0</v>
      </c>
      <c r="UPX6" s="25">
        <f t="shared" si="229"/>
        <v>0</v>
      </c>
      <c r="UPY6" s="25">
        <f t="shared" si="229"/>
        <v>0</v>
      </c>
      <c r="UPZ6" s="25">
        <f t="shared" si="229"/>
        <v>0</v>
      </c>
      <c r="UQA6" s="25">
        <f t="shared" si="229"/>
        <v>0</v>
      </c>
      <c r="UQB6" s="25">
        <f t="shared" si="229"/>
        <v>0</v>
      </c>
      <c r="UQC6" s="25">
        <f t="shared" si="229"/>
        <v>0</v>
      </c>
      <c r="UQD6" s="25">
        <f t="shared" si="229"/>
        <v>0</v>
      </c>
      <c r="UQE6" s="25">
        <f t="shared" si="229"/>
        <v>0</v>
      </c>
      <c r="UQF6" s="25">
        <f t="shared" si="229"/>
        <v>0</v>
      </c>
      <c r="UQG6" s="25">
        <f t="shared" si="229"/>
        <v>0</v>
      </c>
      <c r="UQH6" s="25">
        <f t="shared" si="229"/>
        <v>0</v>
      </c>
      <c r="UQI6" s="25">
        <f t="shared" si="229"/>
        <v>0</v>
      </c>
      <c r="UQJ6" s="25">
        <f t="shared" si="229"/>
        <v>0</v>
      </c>
      <c r="UQK6" s="25">
        <f t="shared" si="229"/>
        <v>0</v>
      </c>
      <c r="UQL6" s="25">
        <f t="shared" si="229"/>
        <v>0</v>
      </c>
      <c r="UQM6" s="25">
        <f t="shared" si="229"/>
        <v>0</v>
      </c>
      <c r="UQN6" s="25">
        <f t="shared" si="229"/>
        <v>0</v>
      </c>
      <c r="UQO6" s="25">
        <f t="shared" si="229"/>
        <v>0</v>
      </c>
      <c r="UQP6" s="25">
        <f t="shared" si="229"/>
        <v>0</v>
      </c>
      <c r="UQQ6" s="25">
        <f t="shared" si="229"/>
        <v>0</v>
      </c>
      <c r="UQR6" s="25">
        <f t="shared" si="229"/>
        <v>0</v>
      </c>
      <c r="UQS6" s="25">
        <f t="shared" si="229"/>
        <v>0</v>
      </c>
      <c r="UQT6" s="25">
        <f t="shared" si="229"/>
        <v>0</v>
      </c>
      <c r="UQU6" s="25">
        <f t="shared" si="229"/>
        <v>0</v>
      </c>
      <c r="UQV6" s="25">
        <f t="shared" si="229"/>
        <v>0</v>
      </c>
      <c r="UQW6" s="25">
        <f t="shared" si="229"/>
        <v>0</v>
      </c>
      <c r="UQX6" s="25">
        <f t="shared" si="229"/>
        <v>0</v>
      </c>
      <c r="UQY6" s="25">
        <f t="shared" si="229"/>
        <v>0</v>
      </c>
      <c r="UQZ6" s="25">
        <f t="shared" si="229"/>
        <v>0</v>
      </c>
      <c r="URA6" s="25">
        <f t="shared" si="229"/>
        <v>0</v>
      </c>
      <c r="URB6" s="25">
        <f t="shared" si="229"/>
        <v>0</v>
      </c>
      <c r="URC6" s="25">
        <f t="shared" si="229"/>
        <v>0</v>
      </c>
      <c r="URD6" s="25">
        <f t="shared" si="229"/>
        <v>0</v>
      </c>
      <c r="URE6" s="25">
        <f t="shared" si="229"/>
        <v>0</v>
      </c>
      <c r="URF6" s="25">
        <f t="shared" si="229"/>
        <v>0</v>
      </c>
      <c r="URG6" s="25">
        <f t="shared" si="229"/>
        <v>0</v>
      </c>
      <c r="URH6" s="25">
        <f t="shared" si="229"/>
        <v>0</v>
      </c>
      <c r="URI6" s="25">
        <f t="shared" si="229"/>
        <v>0</v>
      </c>
      <c r="URJ6" s="25">
        <f t="shared" si="229"/>
        <v>0</v>
      </c>
      <c r="URK6" s="25">
        <f t="shared" si="229"/>
        <v>0</v>
      </c>
      <c r="URL6" s="25">
        <f t="shared" si="229"/>
        <v>0</v>
      </c>
      <c r="URM6" s="25">
        <f t="shared" si="229"/>
        <v>0</v>
      </c>
      <c r="URN6" s="25">
        <f t="shared" si="229"/>
        <v>0</v>
      </c>
      <c r="URO6" s="25">
        <f t="shared" si="229"/>
        <v>0</v>
      </c>
      <c r="URP6" s="25">
        <f t="shared" si="229"/>
        <v>0</v>
      </c>
      <c r="URQ6" s="25">
        <f t="shared" si="229"/>
        <v>0</v>
      </c>
      <c r="URR6" s="25">
        <f t="shared" si="229"/>
        <v>0</v>
      </c>
      <c r="URS6" s="25">
        <f t="shared" si="229"/>
        <v>0</v>
      </c>
      <c r="URT6" s="25">
        <f t="shared" si="229"/>
        <v>0</v>
      </c>
      <c r="URU6" s="25">
        <f t="shared" si="229"/>
        <v>0</v>
      </c>
      <c r="URV6" s="25">
        <f t="shared" si="229"/>
        <v>0</v>
      </c>
      <c r="URW6" s="25">
        <f t="shared" si="229"/>
        <v>0</v>
      </c>
      <c r="URX6" s="25">
        <f t="shared" si="229"/>
        <v>0</v>
      </c>
      <c r="URY6" s="25">
        <f t="shared" si="229"/>
        <v>0</v>
      </c>
      <c r="URZ6" s="25">
        <f t="shared" si="229"/>
        <v>0</v>
      </c>
      <c r="USA6" s="25">
        <f t="shared" si="229"/>
        <v>0</v>
      </c>
      <c r="USB6" s="25">
        <f t="shared" si="229"/>
        <v>0</v>
      </c>
      <c r="USC6" s="25">
        <f t="shared" si="229"/>
        <v>0</v>
      </c>
      <c r="USD6" s="25">
        <f t="shared" si="229"/>
        <v>0</v>
      </c>
      <c r="USE6" s="25">
        <f t="shared" ref="USE6:UUP6" si="230">SUM(USE10:USE49)</f>
        <v>0</v>
      </c>
      <c r="USF6" s="25">
        <f t="shared" si="230"/>
        <v>0</v>
      </c>
      <c r="USG6" s="25">
        <f t="shared" si="230"/>
        <v>0</v>
      </c>
      <c r="USH6" s="25">
        <f t="shared" si="230"/>
        <v>0</v>
      </c>
      <c r="USI6" s="25">
        <f t="shared" si="230"/>
        <v>0</v>
      </c>
      <c r="USJ6" s="25">
        <f t="shared" si="230"/>
        <v>0</v>
      </c>
      <c r="USK6" s="25">
        <f t="shared" si="230"/>
        <v>0</v>
      </c>
      <c r="USL6" s="25">
        <f t="shared" si="230"/>
        <v>0</v>
      </c>
      <c r="USM6" s="25">
        <f t="shared" si="230"/>
        <v>0</v>
      </c>
      <c r="USN6" s="25">
        <f t="shared" si="230"/>
        <v>0</v>
      </c>
      <c r="USO6" s="25">
        <f t="shared" si="230"/>
        <v>0</v>
      </c>
      <c r="USP6" s="25">
        <f t="shared" si="230"/>
        <v>0</v>
      </c>
      <c r="USQ6" s="25">
        <f t="shared" si="230"/>
        <v>0</v>
      </c>
      <c r="USR6" s="25">
        <f t="shared" si="230"/>
        <v>0</v>
      </c>
      <c r="USS6" s="25">
        <f t="shared" si="230"/>
        <v>0</v>
      </c>
      <c r="UST6" s="25">
        <f t="shared" si="230"/>
        <v>0</v>
      </c>
      <c r="USU6" s="25">
        <f t="shared" si="230"/>
        <v>0</v>
      </c>
      <c r="USV6" s="25">
        <f t="shared" si="230"/>
        <v>0</v>
      </c>
      <c r="USW6" s="25">
        <f t="shared" si="230"/>
        <v>0</v>
      </c>
      <c r="USX6" s="25">
        <f t="shared" si="230"/>
        <v>0</v>
      </c>
      <c r="USY6" s="25">
        <f t="shared" si="230"/>
        <v>0</v>
      </c>
      <c r="USZ6" s="25">
        <f t="shared" si="230"/>
        <v>0</v>
      </c>
      <c r="UTA6" s="25">
        <f t="shared" si="230"/>
        <v>0</v>
      </c>
      <c r="UTB6" s="25">
        <f t="shared" si="230"/>
        <v>0</v>
      </c>
      <c r="UTC6" s="25">
        <f t="shared" si="230"/>
        <v>0</v>
      </c>
      <c r="UTD6" s="25">
        <f t="shared" si="230"/>
        <v>0</v>
      </c>
      <c r="UTE6" s="25">
        <f t="shared" si="230"/>
        <v>0</v>
      </c>
      <c r="UTF6" s="25">
        <f t="shared" si="230"/>
        <v>0</v>
      </c>
      <c r="UTG6" s="25">
        <f t="shared" si="230"/>
        <v>0</v>
      </c>
      <c r="UTH6" s="25">
        <f t="shared" si="230"/>
        <v>0</v>
      </c>
      <c r="UTI6" s="25">
        <f t="shared" si="230"/>
        <v>0</v>
      </c>
      <c r="UTJ6" s="25">
        <f t="shared" si="230"/>
        <v>0</v>
      </c>
      <c r="UTK6" s="25">
        <f t="shared" si="230"/>
        <v>0</v>
      </c>
      <c r="UTL6" s="25">
        <f t="shared" si="230"/>
        <v>0</v>
      </c>
      <c r="UTM6" s="25">
        <f t="shared" si="230"/>
        <v>0</v>
      </c>
      <c r="UTN6" s="25">
        <f t="shared" si="230"/>
        <v>0</v>
      </c>
      <c r="UTO6" s="25">
        <f t="shared" si="230"/>
        <v>0</v>
      </c>
      <c r="UTP6" s="25">
        <f t="shared" si="230"/>
        <v>0</v>
      </c>
      <c r="UTQ6" s="25">
        <f t="shared" si="230"/>
        <v>0</v>
      </c>
      <c r="UTR6" s="25">
        <f t="shared" si="230"/>
        <v>0</v>
      </c>
      <c r="UTS6" s="25">
        <f t="shared" si="230"/>
        <v>0</v>
      </c>
      <c r="UTT6" s="25">
        <f t="shared" si="230"/>
        <v>0</v>
      </c>
      <c r="UTU6" s="25">
        <f t="shared" si="230"/>
        <v>0</v>
      </c>
      <c r="UTV6" s="25">
        <f t="shared" si="230"/>
        <v>0</v>
      </c>
      <c r="UTW6" s="25">
        <f t="shared" si="230"/>
        <v>0</v>
      </c>
      <c r="UTX6" s="25">
        <f t="shared" si="230"/>
        <v>0</v>
      </c>
      <c r="UTY6" s="25">
        <f t="shared" si="230"/>
        <v>0</v>
      </c>
      <c r="UTZ6" s="25">
        <f t="shared" si="230"/>
        <v>0</v>
      </c>
      <c r="UUA6" s="25">
        <f t="shared" si="230"/>
        <v>0</v>
      </c>
      <c r="UUB6" s="25">
        <f t="shared" si="230"/>
        <v>0</v>
      </c>
      <c r="UUC6" s="25">
        <f t="shared" si="230"/>
        <v>0</v>
      </c>
      <c r="UUD6" s="25">
        <f t="shared" si="230"/>
        <v>0</v>
      </c>
      <c r="UUE6" s="25">
        <f t="shared" si="230"/>
        <v>0</v>
      </c>
      <c r="UUF6" s="25">
        <f t="shared" si="230"/>
        <v>0</v>
      </c>
      <c r="UUG6" s="25">
        <f t="shared" si="230"/>
        <v>0</v>
      </c>
      <c r="UUH6" s="25">
        <f t="shared" si="230"/>
        <v>0</v>
      </c>
      <c r="UUI6" s="25">
        <f t="shared" si="230"/>
        <v>0</v>
      </c>
      <c r="UUJ6" s="25">
        <f t="shared" si="230"/>
        <v>0</v>
      </c>
      <c r="UUK6" s="25">
        <f t="shared" si="230"/>
        <v>0</v>
      </c>
      <c r="UUL6" s="25">
        <f t="shared" si="230"/>
        <v>0</v>
      </c>
      <c r="UUM6" s="25">
        <f t="shared" si="230"/>
        <v>0</v>
      </c>
      <c r="UUN6" s="25">
        <f t="shared" si="230"/>
        <v>0</v>
      </c>
      <c r="UUO6" s="25">
        <f t="shared" si="230"/>
        <v>0</v>
      </c>
      <c r="UUP6" s="25">
        <f t="shared" si="230"/>
        <v>0</v>
      </c>
      <c r="UUQ6" s="25">
        <f t="shared" ref="UUQ6:UXB6" si="231">SUM(UUQ10:UUQ49)</f>
        <v>0</v>
      </c>
      <c r="UUR6" s="25">
        <f t="shared" si="231"/>
        <v>0</v>
      </c>
      <c r="UUS6" s="25">
        <f t="shared" si="231"/>
        <v>0</v>
      </c>
      <c r="UUT6" s="25">
        <f t="shared" si="231"/>
        <v>0</v>
      </c>
      <c r="UUU6" s="25">
        <f t="shared" si="231"/>
        <v>0</v>
      </c>
      <c r="UUV6" s="25">
        <f t="shared" si="231"/>
        <v>0</v>
      </c>
      <c r="UUW6" s="25">
        <f t="shared" si="231"/>
        <v>0</v>
      </c>
      <c r="UUX6" s="25">
        <f t="shared" si="231"/>
        <v>0</v>
      </c>
      <c r="UUY6" s="25">
        <f t="shared" si="231"/>
        <v>0</v>
      </c>
      <c r="UUZ6" s="25">
        <f t="shared" si="231"/>
        <v>0</v>
      </c>
      <c r="UVA6" s="25">
        <f t="shared" si="231"/>
        <v>0</v>
      </c>
      <c r="UVB6" s="25">
        <f t="shared" si="231"/>
        <v>0</v>
      </c>
      <c r="UVC6" s="25">
        <f t="shared" si="231"/>
        <v>0</v>
      </c>
      <c r="UVD6" s="25">
        <f t="shared" si="231"/>
        <v>0</v>
      </c>
      <c r="UVE6" s="25">
        <f t="shared" si="231"/>
        <v>0</v>
      </c>
      <c r="UVF6" s="25">
        <f t="shared" si="231"/>
        <v>0</v>
      </c>
      <c r="UVG6" s="25">
        <f t="shared" si="231"/>
        <v>0</v>
      </c>
      <c r="UVH6" s="25">
        <f t="shared" si="231"/>
        <v>0</v>
      </c>
      <c r="UVI6" s="25">
        <f t="shared" si="231"/>
        <v>0</v>
      </c>
      <c r="UVJ6" s="25">
        <f t="shared" si="231"/>
        <v>0</v>
      </c>
      <c r="UVK6" s="25">
        <f t="shared" si="231"/>
        <v>0</v>
      </c>
      <c r="UVL6" s="25">
        <f t="shared" si="231"/>
        <v>0</v>
      </c>
      <c r="UVM6" s="25">
        <f t="shared" si="231"/>
        <v>0</v>
      </c>
      <c r="UVN6" s="25">
        <f t="shared" si="231"/>
        <v>0</v>
      </c>
      <c r="UVO6" s="25">
        <f t="shared" si="231"/>
        <v>0</v>
      </c>
      <c r="UVP6" s="25">
        <f t="shared" si="231"/>
        <v>0</v>
      </c>
      <c r="UVQ6" s="25">
        <f t="shared" si="231"/>
        <v>0</v>
      </c>
      <c r="UVR6" s="25">
        <f t="shared" si="231"/>
        <v>0</v>
      </c>
      <c r="UVS6" s="25">
        <f t="shared" si="231"/>
        <v>0</v>
      </c>
      <c r="UVT6" s="25">
        <f t="shared" si="231"/>
        <v>0</v>
      </c>
      <c r="UVU6" s="25">
        <f t="shared" si="231"/>
        <v>0</v>
      </c>
      <c r="UVV6" s="25">
        <f t="shared" si="231"/>
        <v>0</v>
      </c>
      <c r="UVW6" s="25">
        <f t="shared" si="231"/>
        <v>0</v>
      </c>
      <c r="UVX6" s="25">
        <f t="shared" si="231"/>
        <v>0</v>
      </c>
      <c r="UVY6" s="25">
        <f t="shared" si="231"/>
        <v>0</v>
      </c>
      <c r="UVZ6" s="25">
        <f t="shared" si="231"/>
        <v>0</v>
      </c>
      <c r="UWA6" s="25">
        <f t="shared" si="231"/>
        <v>0</v>
      </c>
      <c r="UWB6" s="25">
        <f t="shared" si="231"/>
        <v>0</v>
      </c>
      <c r="UWC6" s="25">
        <f t="shared" si="231"/>
        <v>0</v>
      </c>
      <c r="UWD6" s="25">
        <f t="shared" si="231"/>
        <v>0</v>
      </c>
      <c r="UWE6" s="25">
        <f t="shared" si="231"/>
        <v>0</v>
      </c>
      <c r="UWF6" s="25">
        <f t="shared" si="231"/>
        <v>0</v>
      </c>
      <c r="UWG6" s="25">
        <f t="shared" si="231"/>
        <v>0</v>
      </c>
      <c r="UWH6" s="25">
        <f t="shared" si="231"/>
        <v>0</v>
      </c>
      <c r="UWI6" s="25">
        <f t="shared" si="231"/>
        <v>0</v>
      </c>
      <c r="UWJ6" s="25">
        <f t="shared" si="231"/>
        <v>0</v>
      </c>
      <c r="UWK6" s="25">
        <f t="shared" si="231"/>
        <v>0</v>
      </c>
      <c r="UWL6" s="25">
        <f t="shared" si="231"/>
        <v>0</v>
      </c>
      <c r="UWM6" s="25">
        <f t="shared" si="231"/>
        <v>0</v>
      </c>
      <c r="UWN6" s="25">
        <f t="shared" si="231"/>
        <v>0</v>
      </c>
      <c r="UWO6" s="25">
        <f t="shared" si="231"/>
        <v>0</v>
      </c>
      <c r="UWP6" s="25">
        <f t="shared" si="231"/>
        <v>0</v>
      </c>
      <c r="UWQ6" s="25">
        <f t="shared" si="231"/>
        <v>0</v>
      </c>
      <c r="UWR6" s="25">
        <f t="shared" si="231"/>
        <v>0</v>
      </c>
      <c r="UWS6" s="25">
        <f t="shared" si="231"/>
        <v>0</v>
      </c>
      <c r="UWT6" s="25">
        <f t="shared" si="231"/>
        <v>0</v>
      </c>
      <c r="UWU6" s="25">
        <f t="shared" si="231"/>
        <v>0</v>
      </c>
      <c r="UWV6" s="25">
        <f t="shared" si="231"/>
        <v>0</v>
      </c>
      <c r="UWW6" s="25">
        <f t="shared" si="231"/>
        <v>0</v>
      </c>
      <c r="UWX6" s="25">
        <f t="shared" si="231"/>
        <v>0</v>
      </c>
      <c r="UWY6" s="25">
        <f t="shared" si="231"/>
        <v>0</v>
      </c>
      <c r="UWZ6" s="25">
        <f t="shared" si="231"/>
        <v>0</v>
      </c>
      <c r="UXA6" s="25">
        <f t="shared" si="231"/>
        <v>0</v>
      </c>
      <c r="UXB6" s="25">
        <f t="shared" si="231"/>
        <v>0</v>
      </c>
      <c r="UXC6" s="25">
        <f t="shared" ref="UXC6:UZN6" si="232">SUM(UXC10:UXC49)</f>
        <v>0</v>
      </c>
      <c r="UXD6" s="25">
        <f t="shared" si="232"/>
        <v>0</v>
      </c>
      <c r="UXE6" s="25">
        <f t="shared" si="232"/>
        <v>0</v>
      </c>
      <c r="UXF6" s="25">
        <f t="shared" si="232"/>
        <v>0</v>
      </c>
      <c r="UXG6" s="25">
        <f t="shared" si="232"/>
        <v>0</v>
      </c>
      <c r="UXH6" s="25">
        <f t="shared" si="232"/>
        <v>0</v>
      </c>
      <c r="UXI6" s="25">
        <f t="shared" si="232"/>
        <v>0</v>
      </c>
      <c r="UXJ6" s="25">
        <f t="shared" si="232"/>
        <v>0</v>
      </c>
      <c r="UXK6" s="25">
        <f t="shared" si="232"/>
        <v>0</v>
      </c>
      <c r="UXL6" s="25">
        <f t="shared" si="232"/>
        <v>0</v>
      </c>
      <c r="UXM6" s="25">
        <f t="shared" si="232"/>
        <v>0</v>
      </c>
      <c r="UXN6" s="25">
        <f t="shared" si="232"/>
        <v>0</v>
      </c>
      <c r="UXO6" s="25">
        <f t="shared" si="232"/>
        <v>0</v>
      </c>
      <c r="UXP6" s="25">
        <f t="shared" si="232"/>
        <v>0</v>
      </c>
      <c r="UXQ6" s="25">
        <f t="shared" si="232"/>
        <v>0</v>
      </c>
      <c r="UXR6" s="25">
        <f t="shared" si="232"/>
        <v>0</v>
      </c>
      <c r="UXS6" s="25">
        <f t="shared" si="232"/>
        <v>0</v>
      </c>
      <c r="UXT6" s="25">
        <f t="shared" si="232"/>
        <v>0</v>
      </c>
      <c r="UXU6" s="25">
        <f t="shared" si="232"/>
        <v>0</v>
      </c>
      <c r="UXV6" s="25">
        <f t="shared" si="232"/>
        <v>0</v>
      </c>
      <c r="UXW6" s="25">
        <f t="shared" si="232"/>
        <v>0</v>
      </c>
      <c r="UXX6" s="25">
        <f t="shared" si="232"/>
        <v>0</v>
      </c>
      <c r="UXY6" s="25">
        <f t="shared" si="232"/>
        <v>0</v>
      </c>
      <c r="UXZ6" s="25">
        <f t="shared" si="232"/>
        <v>0</v>
      </c>
      <c r="UYA6" s="25">
        <f t="shared" si="232"/>
        <v>0</v>
      </c>
      <c r="UYB6" s="25">
        <f t="shared" si="232"/>
        <v>0</v>
      </c>
      <c r="UYC6" s="25">
        <f t="shared" si="232"/>
        <v>0</v>
      </c>
      <c r="UYD6" s="25">
        <f t="shared" si="232"/>
        <v>0</v>
      </c>
      <c r="UYE6" s="25">
        <f t="shared" si="232"/>
        <v>0</v>
      </c>
      <c r="UYF6" s="25">
        <f t="shared" si="232"/>
        <v>0</v>
      </c>
      <c r="UYG6" s="25">
        <f t="shared" si="232"/>
        <v>0</v>
      </c>
      <c r="UYH6" s="25">
        <f t="shared" si="232"/>
        <v>0</v>
      </c>
      <c r="UYI6" s="25">
        <f t="shared" si="232"/>
        <v>0</v>
      </c>
      <c r="UYJ6" s="25">
        <f t="shared" si="232"/>
        <v>0</v>
      </c>
      <c r="UYK6" s="25">
        <f t="shared" si="232"/>
        <v>0</v>
      </c>
      <c r="UYL6" s="25">
        <f t="shared" si="232"/>
        <v>0</v>
      </c>
      <c r="UYM6" s="25">
        <f t="shared" si="232"/>
        <v>0</v>
      </c>
      <c r="UYN6" s="25">
        <f t="shared" si="232"/>
        <v>0</v>
      </c>
      <c r="UYO6" s="25">
        <f t="shared" si="232"/>
        <v>0</v>
      </c>
      <c r="UYP6" s="25">
        <f t="shared" si="232"/>
        <v>0</v>
      </c>
      <c r="UYQ6" s="25">
        <f t="shared" si="232"/>
        <v>0</v>
      </c>
      <c r="UYR6" s="25">
        <f t="shared" si="232"/>
        <v>0</v>
      </c>
      <c r="UYS6" s="25">
        <f t="shared" si="232"/>
        <v>0</v>
      </c>
      <c r="UYT6" s="25">
        <f t="shared" si="232"/>
        <v>0</v>
      </c>
      <c r="UYU6" s="25">
        <f t="shared" si="232"/>
        <v>0</v>
      </c>
      <c r="UYV6" s="25">
        <f t="shared" si="232"/>
        <v>0</v>
      </c>
      <c r="UYW6" s="25">
        <f t="shared" si="232"/>
        <v>0</v>
      </c>
      <c r="UYX6" s="25">
        <f t="shared" si="232"/>
        <v>0</v>
      </c>
      <c r="UYY6" s="25">
        <f t="shared" si="232"/>
        <v>0</v>
      </c>
      <c r="UYZ6" s="25">
        <f t="shared" si="232"/>
        <v>0</v>
      </c>
      <c r="UZA6" s="25">
        <f t="shared" si="232"/>
        <v>0</v>
      </c>
      <c r="UZB6" s="25">
        <f t="shared" si="232"/>
        <v>0</v>
      </c>
      <c r="UZC6" s="25">
        <f t="shared" si="232"/>
        <v>0</v>
      </c>
      <c r="UZD6" s="25">
        <f t="shared" si="232"/>
        <v>0</v>
      </c>
      <c r="UZE6" s="25">
        <f t="shared" si="232"/>
        <v>0</v>
      </c>
      <c r="UZF6" s="25">
        <f t="shared" si="232"/>
        <v>0</v>
      </c>
      <c r="UZG6" s="25">
        <f t="shared" si="232"/>
        <v>0</v>
      </c>
      <c r="UZH6" s="25">
        <f t="shared" si="232"/>
        <v>0</v>
      </c>
      <c r="UZI6" s="25">
        <f t="shared" si="232"/>
        <v>0</v>
      </c>
      <c r="UZJ6" s="25">
        <f t="shared" si="232"/>
        <v>0</v>
      </c>
      <c r="UZK6" s="25">
        <f t="shared" si="232"/>
        <v>0</v>
      </c>
      <c r="UZL6" s="25">
        <f t="shared" si="232"/>
        <v>0</v>
      </c>
      <c r="UZM6" s="25">
        <f t="shared" si="232"/>
        <v>0</v>
      </c>
      <c r="UZN6" s="25">
        <f t="shared" si="232"/>
        <v>0</v>
      </c>
      <c r="UZO6" s="25">
        <f t="shared" ref="UZO6:VBZ6" si="233">SUM(UZO10:UZO49)</f>
        <v>0</v>
      </c>
      <c r="UZP6" s="25">
        <f t="shared" si="233"/>
        <v>0</v>
      </c>
      <c r="UZQ6" s="25">
        <f t="shared" si="233"/>
        <v>0</v>
      </c>
      <c r="UZR6" s="25">
        <f t="shared" si="233"/>
        <v>0</v>
      </c>
      <c r="UZS6" s="25">
        <f t="shared" si="233"/>
        <v>0</v>
      </c>
      <c r="UZT6" s="25">
        <f t="shared" si="233"/>
        <v>0</v>
      </c>
      <c r="UZU6" s="25">
        <f t="shared" si="233"/>
        <v>0</v>
      </c>
      <c r="UZV6" s="25">
        <f t="shared" si="233"/>
        <v>0</v>
      </c>
      <c r="UZW6" s="25">
        <f t="shared" si="233"/>
        <v>0</v>
      </c>
      <c r="UZX6" s="25">
        <f t="shared" si="233"/>
        <v>0</v>
      </c>
      <c r="UZY6" s="25">
        <f t="shared" si="233"/>
        <v>0</v>
      </c>
      <c r="UZZ6" s="25">
        <f t="shared" si="233"/>
        <v>0</v>
      </c>
      <c r="VAA6" s="25">
        <f t="shared" si="233"/>
        <v>0</v>
      </c>
      <c r="VAB6" s="25">
        <f t="shared" si="233"/>
        <v>0</v>
      </c>
      <c r="VAC6" s="25">
        <f t="shared" si="233"/>
        <v>0</v>
      </c>
      <c r="VAD6" s="25">
        <f t="shared" si="233"/>
        <v>0</v>
      </c>
      <c r="VAE6" s="25">
        <f t="shared" si="233"/>
        <v>0</v>
      </c>
      <c r="VAF6" s="25">
        <f t="shared" si="233"/>
        <v>0</v>
      </c>
      <c r="VAG6" s="25">
        <f t="shared" si="233"/>
        <v>0</v>
      </c>
      <c r="VAH6" s="25">
        <f t="shared" si="233"/>
        <v>0</v>
      </c>
      <c r="VAI6" s="25">
        <f t="shared" si="233"/>
        <v>0</v>
      </c>
      <c r="VAJ6" s="25">
        <f t="shared" si="233"/>
        <v>0</v>
      </c>
      <c r="VAK6" s="25">
        <f t="shared" si="233"/>
        <v>0</v>
      </c>
      <c r="VAL6" s="25">
        <f t="shared" si="233"/>
        <v>0</v>
      </c>
      <c r="VAM6" s="25">
        <f t="shared" si="233"/>
        <v>0</v>
      </c>
      <c r="VAN6" s="25">
        <f t="shared" si="233"/>
        <v>0</v>
      </c>
      <c r="VAO6" s="25">
        <f t="shared" si="233"/>
        <v>0</v>
      </c>
      <c r="VAP6" s="25">
        <f t="shared" si="233"/>
        <v>0</v>
      </c>
      <c r="VAQ6" s="25">
        <f t="shared" si="233"/>
        <v>0</v>
      </c>
      <c r="VAR6" s="25">
        <f t="shared" si="233"/>
        <v>0</v>
      </c>
      <c r="VAS6" s="25">
        <f t="shared" si="233"/>
        <v>0</v>
      </c>
      <c r="VAT6" s="25">
        <f t="shared" si="233"/>
        <v>0</v>
      </c>
      <c r="VAU6" s="25">
        <f t="shared" si="233"/>
        <v>0</v>
      </c>
      <c r="VAV6" s="25">
        <f t="shared" si="233"/>
        <v>0</v>
      </c>
      <c r="VAW6" s="25">
        <f t="shared" si="233"/>
        <v>0</v>
      </c>
      <c r="VAX6" s="25">
        <f t="shared" si="233"/>
        <v>0</v>
      </c>
      <c r="VAY6" s="25">
        <f t="shared" si="233"/>
        <v>0</v>
      </c>
      <c r="VAZ6" s="25">
        <f t="shared" si="233"/>
        <v>0</v>
      </c>
      <c r="VBA6" s="25">
        <f t="shared" si="233"/>
        <v>0</v>
      </c>
      <c r="VBB6" s="25">
        <f t="shared" si="233"/>
        <v>0</v>
      </c>
      <c r="VBC6" s="25">
        <f t="shared" si="233"/>
        <v>0</v>
      </c>
      <c r="VBD6" s="25">
        <f t="shared" si="233"/>
        <v>0</v>
      </c>
      <c r="VBE6" s="25">
        <f t="shared" si="233"/>
        <v>0</v>
      </c>
      <c r="VBF6" s="25">
        <f t="shared" si="233"/>
        <v>0</v>
      </c>
      <c r="VBG6" s="25">
        <f t="shared" si="233"/>
        <v>0</v>
      </c>
      <c r="VBH6" s="25">
        <f t="shared" si="233"/>
        <v>0</v>
      </c>
      <c r="VBI6" s="25">
        <f t="shared" si="233"/>
        <v>0</v>
      </c>
      <c r="VBJ6" s="25">
        <f t="shared" si="233"/>
        <v>0</v>
      </c>
      <c r="VBK6" s="25">
        <f t="shared" si="233"/>
        <v>0</v>
      </c>
      <c r="VBL6" s="25">
        <f t="shared" si="233"/>
        <v>0</v>
      </c>
      <c r="VBM6" s="25">
        <f t="shared" si="233"/>
        <v>0</v>
      </c>
      <c r="VBN6" s="25">
        <f t="shared" si="233"/>
        <v>0</v>
      </c>
      <c r="VBO6" s="25">
        <f t="shared" si="233"/>
        <v>0</v>
      </c>
      <c r="VBP6" s="25">
        <f t="shared" si="233"/>
        <v>0</v>
      </c>
      <c r="VBQ6" s="25">
        <f t="shared" si="233"/>
        <v>0</v>
      </c>
      <c r="VBR6" s="25">
        <f t="shared" si="233"/>
        <v>0</v>
      </c>
      <c r="VBS6" s="25">
        <f t="shared" si="233"/>
        <v>0</v>
      </c>
      <c r="VBT6" s="25">
        <f t="shared" si="233"/>
        <v>0</v>
      </c>
      <c r="VBU6" s="25">
        <f t="shared" si="233"/>
        <v>0</v>
      </c>
      <c r="VBV6" s="25">
        <f t="shared" si="233"/>
        <v>0</v>
      </c>
      <c r="VBW6" s="25">
        <f t="shared" si="233"/>
        <v>0</v>
      </c>
      <c r="VBX6" s="25">
        <f t="shared" si="233"/>
        <v>0</v>
      </c>
      <c r="VBY6" s="25">
        <f t="shared" si="233"/>
        <v>0</v>
      </c>
      <c r="VBZ6" s="25">
        <f t="shared" si="233"/>
        <v>0</v>
      </c>
      <c r="VCA6" s="25">
        <f t="shared" ref="VCA6:VEL6" si="234">SUM(VCA10:VCA49)</f>
        <v>0</v>
      </c>
      <c r="VCB6" s="25">
        <f t="shared" si="234"/>
        <v>0</v>
      </c>
      <c r="VCC6" s="25">
        <f t="shared" si="234"/>
        <v>0</v>
      </c>
      <c r="VCD6" s="25">
        <f t="shared" si="234"/>
        <v>0</v>
      </c>
      <c r="VCE6" s="25">
        <f t="shared" si="234"/>
        <v>0</v>
      </c>
      <c r="VCF6" s="25">
        <f t="shared" si="234"/>
        <v>0</v>
      </c>
      <c r="VCG6" s="25">
        <f t="shared" si="234"/>
        <v>0</v>
      </c>
      <c r="VCH6" s="25">
        <f t="shared" si="234"/>
        <v>0</v>
      </c>
      <c r="VCI6" s="25">
        <f t="shared" si="234"/>
        <v>0</v>
      </c>
      <c r="VCJ6" s="25">
        <f t="shared" si="234"/>
        <v>0</v>
      </c>
      <c r="VCK6" s="25">
        <f t="shared" si="234"/>
        <v>0</v>
      </c>
      <c r="VCL6" s="25">
        <f t="shared" si="234"/>
        <v>0</v>
      </c>
      <c r="VCM6" s="25">
        <f t="shared" si="234"/>
        <v>0</v>
      </c>
      <c r="VCN6" s="25">
        <f t="shared" si="234"/>
        <v>0</v>
      </c>
      <c r="VCO6" s="25">
        <f t="shared" si="234"/>
        <v>0</v>
      </c>
      <c r="VCP6" s="25">
        <f t="shared" si="234"/>
        <v>0</v>
      </c>
      <c r="VCQ6" s="25">
        <f t="shared" si="234"/>
        <v>0</v>
      </c>
      <c r="VCR6" s="25">
        <f t="shared" si="234"/>
        <v>0</v>
      </c>
      <c r="VCS6" s="25">
        <f t="shared" si="234"/>
        <v>0</v>
      </c>
      <c r="VCT6" s="25">
        <f t="shared" si="234"/>
        <v>0</v>
      </c>
      <c r="VCU6" s="25">
        <f t="shared" si="234"/>
        <v>0</v>
      </c>
      <c r="VCV6" s="25">
        <f t="shared" si="234"/>
        <v>0</v>
      </c>
      <c r="VCW6" s="25">
        <f t="shared" si="234"/>
        <v>0</v>
      </c>
      <c r="VCX6" s="25">
        <f t="shared" si="234"/>
        <v>0</v>
      </c>
      <c r="VCY6" s="25">
        <f t="shared" si="234"/>
        <v>0</v>
      </c>
      <c r="VCZ6" s="25">
        <f t="shared" si="234"/>
        <v>0</v>
      </c>
      <c r="VDA6" s="25">
        <f t="shared" si="234"/>
        <v>0</v>
      </c>
      <c r="VDB6" s="25">
        <f t="shared" si="234"/>
        <v>0</v>
      </c>
      <c r="VDC6" s="25">
        <f t="shared" si="234"/>
        <v>0</v>
      </c>
      <c r="VDD6" s="25">
        <f t="shared" si="234"/>
        <v>0</v>
      </c>
      <c r="VDE6" s="25">
        <f t="shared" si="234"/>
        <v>0</v>
      </c>
      <c r="VDF6" s="25">
        <f t="shared" si="234"/>
        <v>0</v>
      </c>
      <c r="VDG6" s="25">
        <f t="shared" si="234"/>
        <v>0</v>
      </c>
      <c r="VDH6" s="25">
        <f t="shared" si="234"/>
        <v>0</v>
      </c>
      <c r="VDI6" s="25">
        <f t="shared" si="234"/>
        <v>0</v>
      </c>
      <c r="VDJ6" s="25">
        <f t="shared" si="234"/>
        <v>0</v>
      </c>
      <c r="VDK6" s="25">
        <f t="shared" si="234"/>
        <v>0</v>
      </c>
      <c r="VDL6" s="25">
        <f t="shared" si="234"/>
        <v>0</v>
      </c>
      <c r="VDM6" s="25">
        <f t="shared" si="234"/>
        <v>0</v>
      </c>
      <c r="VDN6" s="25">
        <f t="shared" si="234"/>
        <v>0</v>
      </c>
      <c r="VDO6" s="25">
        <f t="shared" si="234"/>
        <v>0</v>
      </c>
      <c r="VDP6" s="25">
        <f t="shared" si="234"/>
        <v>0</v>
      </c>
      <c r="VDQ6" s="25">
        <f t="shared" si="234"/>
        <v>0</v>
      </c>
      <c r="VDR6" s="25">
        <f t="shared" si="234"/>
        <v>0</v>
      </c>
      <c r="VDS6" s="25">
        <f t="shared" si="234"/>
        <v>0</v>
      </c>
      <c r="VDT6" s="25">
        <f t="shared" si="234"/>
        <v>0</v>
      </c>
      <c r="VDU6" s="25">
        <f t="shared" si="234"/>
        <v>0</v>
      </c>
      <c r="VDV6" s="25">
        <f t="shared" si="234"/>
        <v>0</v>
      </c>
      <c r="VDW6" s="25">
        <f t="shared" si="234"/>
        <v>0</v>
      </c>
      <c r="VDX6" s="25">
        <f t="shared" si="234"/>
        <v>0</v>
      </c>
      <c r="VDY6" s="25">
        <f t="shared" si="234"/>
        <v>0</v>
      </c>
      <c r="VDZ6" s="25">
        <f t="shared" si="234"/>
        <v>0</v>
      </c>
      <c r="VEA6" s="25">
        <f t="shared" si="234"/>
        <v>0</v>
      </c>
      <c r="VEB6" s="25">
        <f t="shared" si="234"/>
        <v>0</v>
      </c>
      <c r="VEC6" s="25">
        <f t="shared" si="234"/>
        <v>0</v>
      </c>
      <c r="VED6" s="25">
        <f t="shared" si="234"/>
        <v>0</v>
      </c>
      <c r="VEE6" s="25">
        <f t="shared" si="234"/>
        <v>0</v>
      </c>
      <c r="VEF6" s="25">
        <f t="shared" si="234"/>
        <v>0</v>
      </c>
      <c r="VEG6" s="25">
        <f t="shared" si="234"/>
        <v>0</v>
      </c>
      <c r="VEH6" s="25">
        <f t="shared" si="234"/>
        <v>0</v>
      </c>
      <c r="VEI6" s="25">
        <f t="shared" si="234"/>
        <v>0</v>
      </c>
      <c r="VEJ6" s="25">
        <f t="shared" si="234"/>
        <v>0</v>
      </c>
      <c r="VEK6" s="25">
        <f t="shared" si="234"/>
        <v>0</v>
      </c>
      <c r="VEL6" s="25">
        <f t="shared" si="234"/>
        <v>0</v>
      </c>
      <c r="VEM6" s="25">
        <f t="shared" ref="VEM6:VGX6" si="235">SUM(VEM10:VEM49)</f>
        <v>0</v>
      </c>
      <c r="VEN6" s="25">
        <f t="shared" si="235"/>
        <v>0</v>
      </c>
      <c r="VEO6" s="25">
        <f t="shared" si="235"/>
        <v>0</v>
      </c>
      <c r="VEP6" s="25">
        <f t="shared" si="235"/>
        <v>0</v>
      </c>
      <c r="VEQ6" s="25">
        <f t="shared" si="235"/>
        <v>0</v>
      </c>
      <c r="VER6" s="25">
        <f t="shared" si="235"/>
        <v>0</v>
      </c>
      <c r="VES6" s="25">
        <f t="shared" si="235"/>
        <v>0</v>
      </c>
      <c r="VET6" s="25">
        <f t="shared" si="235"/>
        <v>0</v>
      </c>
      <c r="VEU6" s="25">
        <f t="shared" si="235"/>
        <v>0</v>
      </c>
      <c r="VEV6" s="25">
        <f t="shared" si="235"/>
        <v>0</v>
      </c>
      <c r="VEW6" s="25">
        <f t="shared" si="235"/>
        <v>0</v>
      </c>
      <c r="VEX6" s="25">
        <f t="shared" si="235"/>
        <v>0</v>
      </c>
      <c r="VEY6" s="25">
        <f t="shared" si="235"/>
        <v>0</v>
      </c>
      <c r="VEZ6" s="25">
        <f t="shared" si="235"/>
        <v>0</v>
      </c>
      <c r="VFA6" s="25">
        <f t="shared" si="235"/>
        <v>0</v>
      </c>
      <c r="VFB6" s="25">
        <f t="shared" si="235"/>
        <v>0</v>
      </c>
      <c r="VFC6" s="25">
        <f t="shared" si="235"/>
        <v>0</v>
      </c>
      <c r="VFD6" s="25">
        <f t="shared" si="235"/>
        <v>0</v>
      </c>
      <c r="VFE6" s="25">
        <f t="shared" si="235"/>
        <v>0</v>
      </c>
      <c r="VFF6" s="25">
        <f t="shared" si="235"/>
        <v>0</v>
      </c>
      <c r="VFG6" s="25">
        <f t="shared" si="235"/>
        <v>0</v>
      </c>
      <c r="VFH6" s="25">
        <f t="shared" si="235"/>
        <v>0</v>
      </c>
      <c r="VFI6" s="25">
        <f t="shared" si="235"/>
        <v>0</v>
      </c>
      <c r="VFJ6" s="25">
        <f t="shared" si="235"/>
        <v>0</v>
      </c>
      <c r="VFK6" s="25">
        <f t="shared" si="235"/>
        <v>0</v>
      </c>
      <c r="VFL6" s="25">
        <f t="shared" si="235"/>
        <v>0</v>
      </c>
      <c r="VFM6" s="25">
        <f t="shared" si="235"/>
        <v>0</v>
      </c>
      <c r="VFN6" s="25">
        <f t="shared" si="235"/>
        <v>0</v>
      </c>
      <c r="VFO6" s="25">
        <f t="shared" si="235"/>
        <v>0</v>
      </c>
      <c r="VFP6" s="25">
        <f t="shared" si="235"/>
        <v>0</v>
      </c>
      <c r="VFQ6" s="25">
        <f t="shared" si="235"/>
        <v>0</v>
      </c>
      <c r="VFR6" s="25">
        <f t="shared" si="235"/>
        <v>0</v>
      </c>
      <c r="VFS6" s="25">
        <f t="shared" si="235"/>
        <v>0</v>
      </c>
      <c r="VFT6" s="25">
        <f t="shared" si="235"/>
        <v>0</v>
      </c>
      <c r="VFU6" s="25">
        <f t="shared" si="235"/>
        <v>0</v>
      </c>
      <c r="VFV6" s="25">
        <f t="shared" si="235"/>
        <v>0</v>
      </c>
      <c r="VFW6" s="25">
        <f t="shared" si="235"/>
        <v>0</v>
      </c>
      <c r="VFX6" s="25">
        <f t="shared" si="235"/>
        <v>0</v>
      </c>
      <c r="VFY6" s="25">
        <f t="shared" si="235"/>
        <v>0</v>
      </c>
      <c r="VFZ6" s="25">
        <f t="shared" si="235"/>
        <v>0</v>
      </c>
      <c r="VGA6" s="25">
        <f t="shared" si="235"/>
        <v>0</v>
      </c>
      <c r="VGB6" s="25">
        <f t="shared" si="235"/>
        <v>0</v>
      </c>
      <c r="VGC6" s="25">
        <f t="shared" si="235"/>
        <v>0</v>
      </c>
      <c r="VGD6" s="25">
        <f t="shared" si="235"/>
        <v>0</v>
      </c>
      <c r="VGE6" s="25">
        <f t="shared" si="235"/>
        <v>0</v>
      </c>
      <c r="VGF6" s="25">
        <f t="shared" si="235"/>
        <v>0</v>
      </c>
      <c r="VGG6" s="25">
        <f t="shared" si="235"/>
        <v>0</v>
      </c>
      <c r="VGH6" s="25">
        <f t="shared" si="235"/>
        <v>0</v>
      </c>
      <c r="VGI6" s="25">
        <f t="shared" si="235"/>
        <v>0</v>
      </c>
      <c r="VGJ6" s="25">
        <f t="shared" si="235"/>
        <v>0</v>
      </c>
      <c r="VGK6" s="25">
        <f t="shared" si="235"/>
        <v>0</v>
      </c>
      <c r="VGL6" s="25">
        <f t="shared" si="235"/>
        <v>0</v>
      </c>
      <c r="VGM6" s="25">
        <f t="shared" si="235"/>
        <v>0</v>
      </c>
      <c r="VGN6" s="25">
        <f t="shared" si="235"/>
        <v>0</v>
      </c>
      <c r="VGO6" s="25">
        <f t="shared" si="235"/>
        <v>0</v>
      </c>
      <c r="VGP6" s="25">
        <f t="shared" si="235"/>
        <v>0</v>
      </c>
      <c r="VGQ6" s="25">
        <f t="shared" si="235"/>
        <v>0</v>
      </c>
      <c r="VGR6" s="25">
        <f t="shared" si="235"/>
        <v>0</v>
      </c>
      <c r="VGS6" s="25">
        <f t="shared" si="235"/>
        <v>0</v>
      </c>
      <c r="VGT6" s="25">
        <f t="shared" si="235"/>
        <v>0</v>
      </c>
      <c r="VGU6" s="25">
        <f t="shared" si="235"/>
        <v>0</v>
      </c>
      <c r="VGV6" s="25">
        <f t="shared" si="235"/>
        <v>0</v>
      </c>
      <c r="VGW6" s="25">
        <f t="shared" si="235"/>
        <v>0</v>
      </c>
      <c r="VGX6" s="25">
        <f t="shared" si="235"/>
        <v>0</v>
      </c>
      <c r="VGY6" s="25">
        <f t="shared" ref="VGY6:VJJ6" si="236">SUM(VGY10:VGY49)</f>
        <v>0</v>
      </c>
      <c r="VGZ6" s="25">
        <f t="shared" si="236"/>
        <v>0</v>
      </c>
      <c r="VHA6" s="25">
        <f t="shared" si="236"/>
        <v>0</v>
      </c>
      <c r="VHB6" s="25">
        <f t="shared" si="236"/>
        <v>0</v>
      </c>
      <c r="VHC6" s="25">
        <f t="shared" si="236"/>
        <v>0</v>
      </c>
      <c r="VHD6" s="25">
        <f t="shared" si="236"/>
        <v>0</v>
      </c>
      <c r="VHE6" s="25">
        <f t="shared" si="236"/>
        <v>0</v>
      </c>
      <c r="VHF6" s="25">
        <f t="shared" si="236"/>
        <v>0</v>
      </c>
      <c r="VHG6" s="25">
        <f t="shared" si="236"/>
        <v>0</v>
      </c>
      <c r="VHH6" s="25">
        <f t="shared" si="236"/>
        <v>0</v>
      </c>
      <c r="VHI6" s="25">
        <f t="shared" si="236"/>
        <v>0</v>
      </c>
      <c r="VHJ6" s="25">
        <f t="shared" si="236"/>
        <v>0</v>
      </c>
      <c r="VHK6" s="25">
        <f t="shared" si="236"/>
        <v>0</v>
      </c>
      <c r="VHL6" s="25">
        <f t="shared" si="236"/>
        <v>0</v>
      </c>
      <c r="VHM6" s="25">
        <f t="shared" si="236"/>
        <v>0</v>
      </c>
      <c r="VHN6" s="25">
        <f t="shared" si="236"/>
        <v>0</v>
      </c>
      <c r="VHO6" s="25">
        <f t="shared" si="236"/>
        <v>0</v>
      </c>
      <c r="VHP6" s="25">
        <f t="shared" si="236"/>
        <v>0</v>
      </c>
      <c r="VHQ6" s="25">
        <f t="shared" si="236"/>
        <v>0</v>
      </c>
      <c r="VHR6" s="25">
        <f t="shared" si="236"/>
        <v>0</v>
      </c>
      <c r="VHS6" s="25">
        <f t="shared" si="236"/>
        <v>0</v>
      </c>
      <c r="VHT6" s="25">
        <f t="shared" si="236"/>
        <v>0</v>
      </c>
      <c r="VHU6" s="25">
        <f t="shared" si="236"/>
        <v>0</v>
      </c>
      <c r="VHV6" s="25">
        <f t="shared" si="236"/>
        <v>0</v>
      </c>
      <c r="VHW6" s="25">
        <f t="shared" si="236"/>
        <v>0</v>
      </c>
      <c r="VHX6" s="25">
        <f t="shared" si="236"/>
        <v>0</v>
      </c>
      <c r="VHY6" s="25">
        <f t="shared" si="236"/>
        <v>0</v>
      </c>
      <c r="VHZ6" s="25">
        <f t="shared" si="236"/>
        <v>0</v>
      </c>
      <c r="VIA6" s="25">
        <f t="shared" si="236"/>
        <v>0</v>
      </c>
      <c r="VIB6" s="25">
        <f t="shared" si="236"/>
        <v>0</v>
      </c>
      <c r="VIC6" s="25">
        <f t="shared" si="236"/>
        <v>0</v>
      </c>
      <c r="VID6" s="25">
        <f t="shared" si="236"/>
        <v>0</v>
      </c>
      <c r="VIE6" s="25">
        <f t="shared" si="236"/>
        <v>0</v>
      </c>
      <c r="VIF6" s="25">
        <f t="shared" si="236"/>
        <v>0</v>
      </c>
      <c r="VIG6" s="25">
        <f t="shared" si="236"/>
        <v>0</v>
      </c>
      <c r="VIH6" s="25">
        <f t="shared" si="236"/>
        <v>0</v>
      </c>
      <c r="VII6" s="25">
        <f t="shared" si="236"/>
        <v>0</v>
      </c>
      <c r="VIJ6" s="25">
        <f t="shared" si="236"/>
        <v>0</v>
      </c>
      <c r="VIK6" s="25">
        <f t="shared" si="236"/>
        <v>0</v>
      </c>
      <c r="VIL6" s="25">
        <f t="shared" si="236"/>
        <v>0</v>
      </c>
      <c r="VIM6" s="25">
        <f t="shared" si="236"/>
        <v>0</v>
      </c>
      <c r="VIN6" s="25">
        <f t="shared" si="236"/>
        <v>0</v>
      </c>
      <c r="VIO6" s="25">
        <f t="shared" si="236"/>
        <v>0</v>
      </c>
      <c r="VIP6" s="25">
        <f t="shared" si="236"/>
        <v>0</v>
      </c>
      <c r="VIQ6" s="25">
        <f t="shared" si="236"/>
        <v>0</v>
      </c>
      <c r="VIR6" s="25">
        <f t="shared" si="236"/>
        <v>0</v>
      </c>
      <c r="VIS6" s="25">
        <f t="shared" si="236"/>
        <v>0</v>
      </c>
      <c r="VIT6" s="25">
        <f t="shared" si="236"/>
        <v>0</v>
      </c>
      <c r="VIU6" s="25">
        <f t="shared" si="236"/>
        <v>0</v>
      </c>
      <c r="VIV6" s="25">
        <f t="shared" si="236"/>
        <v>0</v>
      </c>
      <c r="VIW6" s="25">
        <f t="shared" si="236"/>
        <v>0</v>
      </c>
      <c r="VIX6" s="25">
        <f t="shared" si="236"/>
        <v>0</v>
      </c>
      <c r="VIY6" s="25">
        <f t="shared" si="236"/>
        <v>0</v>
      </c>
      <c r="VIZ6" s="25">
        <f t="shared" si="236"/>
        <v>0</v>
      </c>
      <c r="VJA6" s="25">
        <f t="shared" si="236"/>
        <v>0</v>
      </c>
      <c r="VJB6" s="25">
        <f t="shared" si="236"/>
        <v>0</v>
      </c>
      <c r="VJC6" s="25">
        <f t="shared" si="236"/>
        <v>0</v>
      </c>
      <c r="VJD6" s="25">
        <f t="shared" si="236"/>
        <v>0</v>
      </c>
      <c r="VJE6" s="25">
        <f t="shared" si="236"/>
        <v>0</v>
      </c>
      <c r="VJF6" s="25">
        <f t="shared" si="236"/>
        <v>0</v>
      </c>
      <c r="VJG6" s="25">
        <f t="shared" si="236"/>
        <v>0</v>
      </c>
      <c r="VJH6" s="25">
        <f t="shared" si="236"/>
        <v>0</v>
      </c>
      <c r="VJI6" s="25">
        <f t="shared" si="236"/>
        <v>0</v>
      </c>
      <c r="VJJ6" s="25">
        <f t="shared" si="236"/>
        <v>0</v>
      </c>
      <c r="VJK6" s="25">
        <f t="shared" ref="VJK6:VLV6" si="237">SUM(VJK10:VJK49)</f>
        <v>0</v>
      </c>
      <c r="VJL6" s="25">
        <f t="shared" si="237"/>
        <v>0</v>
      </c>
      <c r="VJM6" s="25">
        <f t="shared" si="237"/>
        <v>0</v>
      </c>
      <c r="VJN6" s="25">
        <f t="shared" si="237"/>
        <v>0</v>
      </c>
      <c r="VJO6" s="25">
        <f t="shared" si="237"/>
        <v>0</v>
      </c>
      <c r="VJP6" s="25">
        <f t="shared" si="237"/>
        <v>0</v>
      </c>
      <c r="VJQ6" s="25">
        <f t="shared" si="237"/>
        <v>0</v>
      </c>
      <c r="VJR6" s="25">
        <f t="shared" si="237"/>
        <v>0</v>
      </c>
      <c r="VJS6" s="25">
        <f t="shared" si="237"/>
        <v>0</v>
      </c>
      <c r="VJT6" s="25">
        <f t="shared" si="237"/>
        <v>0</v>
      </c>
      <c r="VJU6" s="25">
        <f t="shared" si="237"/>
        <v>0</v>
      </c>
      <c r="VJV6" s="25">
        <f t="shared" si="237"/>
        <v>0</v>
      </c>
      <c r="VJW6" s="25">
        <f t="shared" si="237"/>
        <v>0</v>
      </c>
      <c r="VJX6" s="25">
        <f t="shared" si="237"/>
        <v>0</v>
      </c>
      <c r="VJY6" s="25">
        <f t="shared" si="237"/>
        <v>0</v>
      </c>
      <c r="VJZ6" s="25">
        <f t="shared" si="237"/>
        <v>0</v>
      </c>
      <c r="VKA6" s="25">
        <f t="shared" si="237"/>
        <v>0</v>
      </c>
      <c r="VKB6" s="25">
        <f t="shared" si="237"/>
        <v>0</v>
      </c>
      <c r="VKC6" s="25">
        <f t="shared" si="237"/>
        <v>0</v>
      </c>
      <c r="VKD6" s="25">
        <f t="shared" si="237"/>
        <v>0</v>
      </c>
      <c r="VKE6" s="25">
        <f t="shared" si="237"/>
        <v>0</v>
      </c>
      <c r="VKF6" s="25">
        <f t="shared" si="237"/>
        <v>0</v>
      </c>
      <c r="VKG6" s="25">
        <f t="shared" si="237"/>
        <v>0</v>
      </c>
      <c r="VKH6" s="25">
        <f t="shared" si="237"/>
        <v>0</v>
      </c>
      <c r="VKI6" s="25">
        <f t="shared" si="237"/>
        <v>0</v>
      </c>
      <c r="VKJ6" s="25">
        <f t="shared" si="237"/>
        <v>0</v>
      </c>
      <c r="VKK6" s="25">
        <f t="shared" si="237"/>
        <v>0</v>
      </c>
      <c r="VKL6" s="25">
        <f t="shared" si="237"/>
        <v>0</v>
      </c>
      <c r="VKM6" s="25">
        <f t="shared" si="237"/>
        <v>0</v>
      </c>
      <c r="VKN6" s="25">
        <f t="shared" si="237"/>
        <v>0</v>
      </c>
      <c r="VKO6" s="25">
        <f t="shared" si="237"/>
        <v>0</v>
      </c>
      <c r="VKP6" s="25">
        <f t="shared" si="237"/>
        <v>0</v>
      </c>
      <c r="VKQ6" s="25">
        <f t="shared" si="237"/>
        <v>0</v>
      </c>
      <c r="VKR6" s="25">
        <f t="shared" si="237"/>
        <v>0</v>
      </c>
      <c r="VKS6" s="25">
        <f t="shared" si="237"/>
        <v>0</v>
      </c>
      <c r="VKT6" s="25">
        <f t="shared" si="237"/>
        <v>0</v>
      </c>
      <c r="VKU6" s="25">
        <f t="shared" si="237"/>
        <v>0</v>
      </c>
      <c r="VKV6" s="25">
        <f t="shared" si="237"/>
        <v>0</v>
      </c>
      <c r="VKW6" s="25">
        <f t="shared" si="237"/>
        <v>0</v>
      </c>
      <c r="VKX6" s="25">
        <f t="shared" si="237"/>
        <v>0</v>
      </c>
      <c r="VKY6" s="25">
        <f t="shared" si="237"/>
        <v>0</v>
      </c>
      <c r="VKZ6" s="25">
        <f t="shared" si="237"/>
        <v>0</v>
      </c>
      <c r="VLA6" s="25">
        <f t="shared" si="237"/>
        <v>0</v>
      </c>
      <c r="VLB6" s="25">
        <f t="shared" si="237"/>
        <v>0</v>
      </c>
      <c r="VLC6" s="25">
        <f t="shared" si="237"/>
        <v>0</v>
      </c>
      <c r="VLD6" s="25">
        <f t="shared" si="237"/>
        <v>0</v>
      </c>
      <c r="VLE6" s="25">
        <f t="shared" si="237"/>
        <v>0</v>
      </c>
      <c r="VLF6" s="25">
        <f t="shared" si="237"/>
        <v>0</v>
      </c>
      <c r="VLG6" s="25">
        <f t="shared" si="237"/>
        <v>0</v>
      </c>
      <c r="VLH6" s="25">
        <f t="shared" si="237"/>
        <v>0</v>
      </c>
      <c r="VLI6" s="25">
        <f t="shared" si="237"/>
        <v>0</v>
      </c>
      <c r="VLJ6" s="25">
        <f t="shared" si="237"/>
        <v>0</v>
      </c>
      <c r="VLK6" s="25">
        <f t="shared" si="237"/>
        <v>0</v>
      </c>
      <c r="VLL6" s="25">
        <f t="shared" si="237"/>
        <v>0</v>
      </c>
      <c r="VLM6" s="25">
        <f t="shared" si="237"/>
        <v>0</v>
      </c>
      <c r="VLN6" s="25">
        <f t="shared" si="237"/>
        <v>0</v>
      </c>
      <c r="VLO6" s="25">
        <f t="shared" si="237"/>
        <v>0</v>
      </c>
      <c r="VLP6" s="25">
        <f t="shared" si="237"/>
        <v>0</v>
      </c>
      <c r="VLQ6" s="25">
        <f t="shared" si="237"/>
        <v>0</v>
      </c>
      <c r="VLR6" s="25">
        <f t="shared" si="237"/>
        <v>0</v>
      </c>
      <c r="VLS6" s="25">
        <f t="shared" si="237"/>
        <v>0</v>
      </c>
      <c r="VLT6" s="25">
        <f t="shared" si="237"/>
        <v>0</v>
      </c>
      <c r="VLU6" s="25">
        <f t="shared" si="237"/>
        <v>0</v>
      </c>
      <c r="VLV6" s="25">
        <f t="shared" si="237"/>
        <v>0</v>
      </c>
      <c r="VLW6" s="25">
        <f t="shared" ref="VLW6:VOH6" si="238">SUM(VLW10:VLW49)</f>
        <v>0</v>
      </c>
      <c r="VLX6" s="25">
        <f t="shared" si="238"/>
        <v>0</v>
      </c>
      <c r="VLY6" s="25">
        <f t="shared" si="238"/>
        <v>0</v>
      </c>
      <c r="VLZ6" s="25">
        <f t="shared" si="238"/>
        <v>0</v>
      </c>
      <c r="VMA6" s="25">
        <f t="shared" si="238"/>
        <v>0</v>
      </c>
      <c r="VMB6" s="25">
        <f t="shared" si="238"/>
        <v>0</v>
      </c>
      <c r="VMC6" s="25">
        <f t="shared" si="238"/>
        <v>0</v>
      </c>
      <c r="VMD6" s="25">
        <f t="shared" si="238"/>
        <v>0</v>
      </c>
      <c r="VME6" s="25">
        <f t="shared" si="238"/>
        <v>0</v>
      </c>
      <c r="VMF6" s="25">
        <f t="shared" si="238"/>
        <v>0</v>
      </c>
      <c r="VMG6" s="25">
        <f t="shared" si="238"/>
        <v>0</v>
      </c>
      <c r="VMH6" s="25">
        <f t="shared" si="238"/>
        <v>0</v>
      </c>
      <c r="VMI6" s="25">
        <f t="shared" si="238"/>
        <v>0</v>
      </c>
      <c r="VMJ6" s="25">
        <f t="shared" si="238"/>
        <v>0</v>
      </c>
      <c r="VMK6" s="25">
        <f t="shared" si="238"/>
        <v>0</v>
      </c>
      <c r="VML6" s="25">
        <f t="shared" si="238"/>
        <v>0</v>
      </c>
      <c r="VMM6" s="25">
        <f t="shared" si="238"/>
        <v>0</v>
      </c>
      <c r="VMN6" s="25">
        <f t="shared" si="238"/>
        <v>0</v>
      </c>
      <c r="VMO6" s="25">
        <f t="shared" si="238"/>
        <v>0</v>
      </c>
      <c r="VMP6" s="25">
        <f t="shared" si="238"/>
        <v>0</v>
      </c>
      <c r="VMQ6" s="25">
        <f t="shared" si="238"/>
        <v>0</v>
      </c>
      <c r="VMR6" s="25">
        <f t="shared" si="238"/>
        <v>0</v>
      </c>
      <c r="VMS6" s="25">
        <f t="shared" si="238"/>
        <v>0</v>
      </c>
      <c r="VMT6" s="25">
        <f t="shared" si="238"/>
        <v>0</v>
      </c>
      <c r="VMU6" s="25">
        <f t="shared" si="238"/>
        <v>0</v>
      </c>
      <c r="VMV6" s="25">
        <f t="shared" si="238"/>
        <v>0</v>
      </c>
      <c r="VMW6" s="25">
        <f t="shared" si="238"/>
        <v>0</v>
      </c>
      <c r="VMX6" s="25">
        <f t="shared" si="238"/>
        <v>0</v>
      </c>
      <c r="VMY6" s="25">
        <f t="shared" si="238"/>
        <v>0</v>
      </c>
      <c r="VMZ6" s="25">
        <f t="shared" si="238"/>
        <v>0</v>
      </c>
      <c r="VNA6" s="25">
        <f t="shared" si="238"/>
        <v>0</v>
      </c>
      <c r="VNB6" s="25">
        <f t="shared" si="238"/>
        <v>0</v>
      </c>
      <c r="VNC6" s="25">
        <f t="shared" si="238"/>
        <v>0</v>
      </c>
      <c r="VND6" s="25">
        <f t="shared" si="238"/>
        <v>0</v>
      </c>
      <c r="VNE6" s="25">
        <f t="shared" si="238"/>
        <v>0</v>
      </c>
      <c r="VNF6" s="25">
        <f t="shared" si="238"/>
        <v>0</v>
      </c>
      <c r="VNG6" s="25">
        <f t="shared" si="238"/>
        <v>0</v>
      </c>
      <c r="VNH6" s="25">
        <f t="shared" si="238"/>
        <v>0</v>
      </c>
      <c r="VNI6" s="25">
        <f t="shared" si="238"/>
        <v>0</v>
      </c>
      <c r="VNJ6" s="25">
        <f t="shared" si="238"/>
        <v>0</v>
      </c>
      <c r="VNK6" s="25">
        <f t="shared" si="238"/>
        <v>0</v>
      </c>
      <c r="VNL6" s="25">
        <f t="shared" si="238"/>
        <v>0</v>
      </c>
      <c r="VNM6" s="25">
        <f t="shared" si="238"/>
        <v>0</v>
      </c>
      <c r="VNN6" s="25">
        <f t="shared" si="238"/>
        <v>0</v>
      </c>
      <c r="VNO6" s="25">
        <f t="shared" si="238"/>
        <v>0</v>
      </c>
      <c r="VNP6" s="25">
        <f t="shared" si="238"/>
        <v>0</v>
      </c>
      <c r="VNQ6" s="25">
        <f t="shared" si="238"/>
        <v>0</v>
      </c>
      <c r="VNR6" s="25">
        <f t="shared" si="238"/>
        <v>0</v>
      </c>
      <c r="VNS6" s="25">
        <f t="shared" si="238"/>
        <v>0</v>
      </c>
      <c r="VNT6" s="25">
        <f t="shared" si="238"/>
        <v>0</v>
      </c>
      <c r="VNU6" s="25">
        <f t="shared" si="238"/>
        <v>0</v>
      </c>
      <c r="VNV6" s="25">
        <f t="shared" si="238"/>
        <v>0</v>
      </c>
      <c r="VNW6" s="25">
        <f t="shared" si="238"/>
        <v>0</v>
      </c>
      <c r="VNX6" s="25">
        <f t="shared" si="238"/>
        <v>0</v>
      </c>
      <c r="VNY6" s="25">
        <f t="shared" si="238"/>
        <v>0</v>
      </c>
      <c r="VNZ6" s="25">
        <f t="shared" si="238"/>
        <v>0</v>
      </c>
      <c r="VOA6" s="25">
        <f t="shared" si="238"/>
        <v>0</v>
      </c>
      <c r="VOB6" s="25">
        <f t="shared" si="238"/>
        <v>0</v>
      </c>
      <c r="VOC6" s="25">
        <f t="shared" si="238"/>
        <v>0</v>
      </c>
      <c r="VOD6" s="25">
        <f t="shared" si="238"/>
        <v>0</v>
      </c>
      <c r="VOE6" s="25">
        <f t="shared" si="238"/>
        <v>0</v>
      </c>
      <c r="VOF6" s="25">
        <f t="shared" si="238"/>
        <v>0</v>
      </c>
      <c r="VOG6" s="25">
        <f t="shared" si="238"/>
        <v>0</v>
      </c>
      <c r="VOH6" s="25">
        <f t="shared" si="238"/>
        <v>0</v>
      </c>
      <c r="VOI6" s="25">
        <f t="shared" ref="VOI6:VQT6" si="239">SUM(VOI10:VOI49)</f>
        <v>0</v>
      </c>
      <c r="VOJ6" s="25">
        <f t="shared" si="239"/>
        <v>0</v>
      </c>
      <c r="VOK6" s="25">
        <f t="shared" si="239"/>
        <v>0</v>
      </c>
      <c r="VOL6" s="25">
        <f t="shared" si="239"/>
        <v>0</v>
      </c>
      <c r="VOM6" s="25">
        <f t="shared" si="239"/>
        <v>0</v>
      </c>
      <c r="VON6" s="25">
        <f t="shared" si="239"/>
        <v>0</v>
      </c>
      <c r="VOO6" s="25">
        <f t="shared" si="239"/>
        <v>0</v>
      </c>
      <c r="VOP6" s="25">
        <f t="shared" si="239"/>
        <v>0</v>
      </c>
      <c r="VOQ6" s="25">
        <f t="shared" si="239"/>
        <v>0</v>
      </c>
      <c r="VOR6" s="25">
        <f t="shared" si="239"/>
        <v>0</v>
      </c>
      <c r="VOS6" s="25">
        <f t="shared" si="239"/>
        <v>0</v>
      </c>
      <c r="VOT6" s="25">
        <f t="shared" si="239"/>
        <v>0</v>
      </c>
      <c r="VOU6" s="25">
        <f t="shared" si="239"/>
        <v>0</v>
      </c>
      <c r="VOV6" s="25">
        <f t="shared" si="239"/>
        <v>0</v>
      </c>
      <c r="VOW6" s="25">
        <f t="shared" si="239"/>
        <v>0</v>
      </c>
      <c r="VOX6" s="25">
        <f t="shared" si="239"/>
        <v>0</v>
      </c>
      <c r="VOY6" s="25">
        <f t="shared" si="239"/>
        <v>0</v>
      </c>
      <c r="VOZ6" s="25">
        <f t="shared" si="239"/>
        <v>0</v>
      </c>
      <c r="VPA6" s="25">
        <f t="shared" si="239"/>
        <v>0</v>
      </c>
      <c r="VPB6" s="25">
        <f t="shared" si="239"/>
        <v>0</v>
      </c>
      <c r="VPC6" s="25">
        <f t="shared" si="239"/>
        <v>0</v>
      </c>
      <c r="VPD6" s="25">
        <f t="shared" si="239"/>
        <v>0</v>
      </c>
      <c r="VPE6" s="25">
        <f t="shared" si="239"/>
        <v>0</v>
      </c>
      <c r="VPF6" s="25">
        <f t="shared" si="239"/>
        <v>0</v>
      </c>
      <c r="VPG6" s="25">
        <f t="shared" si="239"/>
        <v>0</v>
      </c>
      <c r="VPH6" s="25">
        <f t="shared" si="239"/>
        <v>0</v>
      </c>
      <c r="VPI6" s="25">
        <f t="shared" si="239"/>
        <v>0</v>
      </c>
      <c r="VPJ6" s="25">
        <f t="shared" si="239"/>
        <v>0</v>
      </c>
      <c r="VPK6" s="25">
        <f t="shared" si="239"/>
        <v>0</v>
      </c>
      <c r="VPL6" s="25">
        <f t="shared" si="239"/>
        <v>0</v>
      </c>
      <c r="VPM6" s="25">
        <f t="shared" si="239"/>
        <v>0</v>
      </c>
      <c r="VPN6" s="25">
        <f t="shared" si="239"/>
        <v>0</v>
      </c>
      <c r="VPO6" s="25">
        <f t="shared" si="239"/>
        <v>0</v>
      </c>
      <c r="VPP6" s="25">
        <f t="shared" si="239"/>
        <v>0</v>
      </c>
      <c r="VPQ6" s="25">
        <f t="shared" si="239"/>
        <v>0</v>
      </c>
      <c r="VPR6" s="25">
        <f t="shared" si="239"/>
        <v>0</v>
      </c>
      <c r="VPS6" s="25">
        <f t="shared" si="239"/>
        <v>0</v>
      </c>
      <c r="VPT6" s="25">
        <f t="shared" si="239"/>
        <v>0</v>
      </c>
      <c r="VPU6" s="25">
        <f t="shared" si="239"/>
        <v>0</v>
      </c>
      <c r="VPV6" s="25">
        <f t="shared" si="239"/>
        <v>0</v>
      </c>
      <c r="VPW6" s="25">
        <f t="shared" si="239"/>
        <v>0</v>
      </c>
      <c r="VPX6" s="25">
        <f t="shared" si="239"/>
        <v>0</v>
      </c>
      <c r="VPY6" s="25">
        <f t="shared" si="239"/>
        <v>0</v>
      </c>
      <c r="VPZ6" s="25">
        <f t="shared" si="239"/>
        <v>0</v>
      </c>
      <c r="VQA6" s="25">
        <f t="shared" si="239"/>
        <v>0</v>
      </c>
      <c r="VQB6" s="25">
        <f t="shared" si="239"/>
        <v>0</v>
      </c>
      <c r="VQC6" s="25">
        <f t="shared" si="239"/>
        <v>0</v>
      </c>
      <c r="VQD6" s="25">
        <f t="shared" si="239"/>
        <v>0</v>
      </c>
      <c r="VQE6" s="25">
        <f t="shared" si="239"/>
        <v>0</v>
      </c>
      <c r="VQF6" s="25">
        <f t="shared" si="239"/>
        <v>0</v>
      </c>
      <c r="VQG6" s="25">
        <f t="shared" si="239"/>
        <v>0</v>
      </c>
      <c r="VQH6" s="25">
        <f t="shared" si="239"/>
        <v>0</v>
      </c>
      <c r="VQI6" s="25">
        <f t="shared" si="239"/>
        <v>0</v>
      </c>
      <c r="VQJ6" s="25">
        <f t="shared" si="239"/>
        <v>0</v>
      </c>
      <c r="VQK6" s="25">
        <f t="shared" si="239"/>
        <v>0</v>
      </c>
      <c r="VQL6" s="25">
        <f t="shared" si="239"/>
        <v>0</v>
      </c>
      <c r="VQM6" s="25">
        <f t="shared" si="239"/>
        <v>0</v>
      </c>
      <c r="VQN6" s="25">
        <f t="shared" si="239"/>
        <v>0</v>
      </c>
      <c r="VQO6" s="25">
        <f t="shared" si="239"/>
        <v>0</v>
      </c>
      <c r="VQP6" s="25">
        <f t="shared" si="239"/>
        <v>0</v>
      </c>
      <c r="VQQ6" s="25">
        <f t="shared" si="239"/>
        <v>0</v>
      </c>
      <c r="VQR6" s="25">
        <f t="shared" si="239"/>
        <v>0</v>
      </c>
      <c r="VQS6" s="25">
        <f t="shared" si="239"/>
        <v>0</v>
      </c>
      <c r="VQT6" s="25">
        <f t="shared" si="239"/>
        <v>0</v>
      </c>
      <c r="VQU6" s="25">
        <f t="shared" ref="VQU6:VTF6" si="240">SUM(VQU10:VQU49)</f>
        <v>0</v>
      </c>
      <c r="VQV6" s="25">
        <f t="shared" si="240"/>
        <v>0</v>
      </c>
      <c r="VQW6" s="25">
        <f t="shared" si="240"/>
        <v>0</v>
      </c>
      <c r="VQX6" s="25">
        <f t="shared" si="240"/>
        <v>0</v>
      </c>
      <c r="VQY6" s="25">
        <f t="shared" si="240"/>
        <v>0</v>
      </c>
      <c r="VQZ6" s="25">
        <f t="shared" si="240"/>
        <v>0</v>
      </c>
      <c r="VRA6" s="25">
        <f t="shared" si="240"/>
        <v>0</v>
      </c>
      <c r="VRB6" s="25">
        <f t="shared" si="240"/>
        <v>0</v>
      </c>
      <c r="VRC6" s="25">
        <f t="shared" si="240"/>
        <v>0</v>
      </c>
      <c r="VRD6" s="25">
        <f t="shared" si="240"/>
        <v>0</v>
      </c>
      <c r="VRE6" s="25">
        <f t="shared" si="240"/>
        <v>0</v>
      </c>
      <c r="VRF6" s="25">
        <f t="shared" si="240"/>
        <v>0</v>
      </c>
      <c r="VRG6" s="25">
        <f t="shared" si="240"/>
        <v>0</v>
      </c>
      <c r="VRH6" s="25">
        <f t="shared" si="240"/>
        <v>0</v>
      </c>
      <c r="VRI6" s="25">
        <f t="shared" si="240"/>
        <v>0</v>
      </c>
      <c r="VRJ6" s="25">
        <f t="shared" si="240"/>
        <v>0</v>
      </c>
      <c r="VRK6" s="25">
        <f t="shared" si="240"/>
        <v>0</v>
      </c>
      <c r="VRL6" s="25">
        <f t="shared" si="240"/>
        <v>0</v>
      </c>
      <c r="VRM6" s="25">
        <f t="shared" si="240"/>
        <v>0</v>
      </c>
      <c r="VRN6" s="25">
        <f t="shared" si="240"/>
        <v>0</v>
      </c>
      <c r="VRO6" s="25">
        <f t="shared" si="240"/>
        <v>0</v>
      </c>
      <c r="VRP6" s="25">
        <f t="shared" si="240"/>
        <v>0</v>
      </c>
      <c r="VRQ6" s="25">
        <f t="shared" si="240"/>
        <v>0</v>
      </c>
      <c r="VRR6" s="25">
        <f t="shared" si="240"/>
        <v>0</v>
      </c>
      <c r="VRS6" s="25">
        <f t="shared" si="240"/>
        <v>0</v>
      </c>
      <c r="VRT6" s="25">
        <f t="shared" si="240"/>
        <v>0</v>
      </c>
      <c r="VRU6" s="25">
        <f t="shared" si="240"/>
        <v>0</v>
      </c>
      <c r="VRV6" s="25">
        <f t="shared" si="240"/>
        <v>0</v>
      </c>
      <c r="VRW6" s="25">
        <f t="shared" si="240"/>
        <v>0</v>
      </c>
      <c r="VRX6" s="25">
        <f t="shared" si="240"/>
        <v>0</v>
      </c>
      <c r="VRY6" s="25">
        <f t="shared" si="240"/>
        <v>0</v>
      </c>
      <c r="VRZ6" s="25">
        <f t="shared" si="240"/>
        <v>0</v>
      </c>
      <c r="VSA6" s="25">
        <f t="shared" si="240"/>
        <v>0</v>
      </c>
      <c r="VSB6" s="25">
        <f t="shared" si="240"/>
        <v>0</v>
      </c>
      <c r="VSC6" s="25">
        <f t="shared" si="240"/>
        <v>0</v>
      </c>
      <c r="VSD6" s="25">
        <f t="shared" si="240"/>
        <v>0</v>
      </c>
      <c r="VSE6" s="25">
        <f t="shared" si="240"/>
        <v>0</v>
      </c>
      <c r="VSF6" s="25">
        <f t="shared" si="240"/>
        <v>0</v>
      </c>
      <c r="VSG6" s="25">
        <f t="shared" si="240"/>
        <v>0</v>
      </c>
      <c r="VSH6" s="25">
        <f t="shared" si="240"/>
        <v>0</v>
      </c>
      <c r="VSI6" s="25">
        <f t="shared" si="240"/>
        <v>0</v>
      </c>
      <c r="VSJ6" s="25">
        <f t="shared" si="240"/>
        <v>0</v>
      </c>
      <c r="VSK6" s="25">
        <f t="shared" si="240"/>
        <v>0</v>
      </c>
      <c r="VSL6" s="25">
        <f t="shared" si="240"/>
        <v>0</v>
      </c>
      <c r="VSM6" s="25">
        <f t="shared" si="240"/>
        <v>0</v>
      </c>
      <c r="VSN6" s="25">
        <f t="shared" si="240"/>
        <v>0</v>
      </c>
      <c r="VSO6" s="25">
        <f t="shared" si="240"/>
        <v>0</v>
      </c>
      <c r="VSP6" s="25">
        <f t="shared" si="240"/>
        <v>0</v>
      </c>
      <c r="VSQ6" s="25">
        <f t="shared" si="240"/>
        <v>0</v>
      </c>
      <c r="VSR6" s="25">
        <f t="shared" si="240"/>
        <v>0</v>
      </c>
      <c r="VSS6" s="25">
        <f t="shared" si="240"/>
        <v>0</v>
      </c>
      <c r="VST6" s="25">
        <f t="shared" si="240"/>
        <v>0</v>
      </c>
      <c r="VSU6" s="25">
        <f t="shared" si="240"/>
        <v>0</v>
      </c>
      <c r="VSV6" s="25">
        <f t="shared" si="240"/>
        <v>0</v>
      </c>
      <c r="VSW6" s="25">
        <f t="shared" si="240"/>
        <v>0</v>
      </c>
      <c r="VSX6" s="25">
        <f t="shared" si="240"/>
        <v>0</v>
      </c>
      <c r="VSY6" s="25">
        <f t="shared" si="240"/>
        <v>0</v>
      </c>
      <c r="VSZ6" s="25">
        <f t="shared" si="240"/>
        <v>0</v>
      </c>
      <c r="VTA6" s="25">
        <f t="shared" si="240"/>
        <v>0</v>
      </c>
      <c r="VTB6" s="25">
        <f t="shared" si="240"/>
        <v>0</v>
      </c>
      <c r="VTC6" s="25">
        <f t="shared" si="240"/>
        <v>0</v>
      </c>
      <c r="VTD6" s="25">
        <f t="shared" si="240"/>
        <v>0</v>
      </c>
      <c r="VTE6" s="25">
        <f t="shared" si="240"/>
        <v>0</v>
      </c>
      <c r="VTF6" s="25">
        <f t="shared" si="240"/>
        <v>0</v>
      </c>
      <c r="VTG6" s="25">
        <f t="shared" ref="VTG6:VVR6" si="241">SUM(VTG10:VTG49)</f>
        <v>0</v>
      </c>
      <c r="VTH6" s="25">
        <f t="shared" si="241"/>
        <v>0</v>
      </c>
      <c r="VTI6" s="25">
        <f t="shared" si="241"/>
        <v>0</v>
      </c>
      <c r="VTJ6" s="25">
        <f t="shared" si="241"/>
        <v>0</v>
      </c>
      <c r="VTK6" s="25">
        <f t="shared" si="241"/>
        <v>0</v>
      </c>
      <c r="VTL6" s="25">
        <f t="shared" si="241"/>
        <v>0</v>
      </c>
      <c r="VTM6" s="25">
        <f t="shared" si="241"/>
        <v>0</v>
      </c>
      <c r="VTN6" s="25">
        <f t="shared" si="241"/>
        <v>0</v>
      </c>
      <c r="VTO6" s="25">
        <f t="shared" si="241"/>
        <v>0</v>
      </c>
      <c r="VTP6" s="25">
        <f t="shared" si="241"/>
        <v>0</v>
      </c>
      <c r="VTQ6" s="25">
        <f t="shared" si="241"/>
        <v>0</v>
      </c>
      <c r="VTR6" s="25">
        <f t="shared" si="241"/>
        <v>0</v>
      </c>
      <c r="VTS6" s="25">
        <f t="shared" si="241"/>
        <v>0</v>
      </c>
      <c r="VTT6" s="25">
        <f t="shared" si="241"/>
        <v>0</v>
      </c>
      <c r="VTU6" s="25">
        <f t="shared" si="241"/>
        <v>0</v>
      </c>
      <c r="VTV6" s="25">
        <f t="shared" si="241"/>
        <v>0</v>
      </c>
      <c r="VTW6" s="25">
        <f t="shared" si="241"/>
        <v>0</v>
      </c>
      <c r="VTX6" s="25">
        <f t="shared" si="241"/>
        <v>0</v>
      </c>
      <c r="VTY6" s="25">
        <f t="shared" si="241"/>
        <v>0</v>
      </c>
      <c r="VTZ6" s="25">
        <f t="shared" si="241"/>
        <v>0</v>
      </c>
      <c r="VUA6" s="25">
        <f t="shared" si="241"/>
        <v>0</v>
      </c>
      <c r="VUB6" s="25">
        <f t="shared" si="241"/>
        <v>0</v>
      </c>
      <c r="VUC6" s="25">
        <f t="shared" si="241"/>
        <v>0</v>
      </c>
      <c r="VUD6" s="25">
        <f t="shared" si="241"/>
        <v>0</v>
      </c>
      <c r="VUE6" s="25">
        <f t="shared" si="241"/>
        <v>0</v>
      </c>
      <c r="VUF6" s="25">
        <f t="shared" si="241"/>
        <v>0</v>
      </c>
      <c r="VUG6" s="25">
        <f t="shared" si="241"/>
        <v>0</v>
      </c>
      <c r="VUH6" s="25">
        <f t="shared" si="241"/>
        <v>0</v>
      </c>
      <c r="VUI6" s="25">
        <f t="shared" si="241"/>
        <v>0</v>
      </c>
      <c r="VUJ6" s="25">
        <f t="shared" si="241"/>
        <v>0</v>
      </c>
      <c r="VUK6" s="25">
        <f t="shared" si="241"/>
        <v>0</v>
      </c>
      <c r="VUL6" s="25">
        <f t="shared" si="241"/>
        <v>0</v>
      </c>
      <c r="VUM6" s="25">
        <f t="shared" si="241"/>
        <v>0</v>
      </c>
      <c r="VUN6" s="25">
        <f t="shared" si="241"/>
        <v>0</v>
      </c>
      <c r="VUO6" s="25">
        <f t="shared" si="241"/>
        <v>0</v>
      </c>
      <c r="VUP6" s="25">
        <f t="shared" si="241"/>
        <v>0</v>
      </c>
      <c r="VUQ6" s="25">
        <f t="shared" si="241"/>
        <v>0</v>
      </c>
      <c r="VUR6" s="25">
        <f t="shared" si="241"/>
        <v>0</v>
      </c>
      <c r="VUS6" s="25">
        <f t="shared" si="241"/>
        <v>0</v>
      </c>
      <c r="VUT6" s="25">
        <f t="shared" si="241"/>
        <v>0</v>
      </c>
      <c r="VUU6" s="25">
        <f t="shared" si="241"/>
        <v>0</v>
      </c>
      <c r="VUV6" s="25">
        <f t="shared" si="241"/>
        <v>0</v>
      </c>
      <c r="VUW6" s="25">
        <f t="shared" si="241"/>
        <v>0</v>
      </c>
      <c r="VUX6" s="25">
        <f t="shared" si="241"/>
        <v>0</v>
      </c>
      <c r="VUY6" s="25">
        <f t="shared" si="241"/>
        <v>0</v>
      </c>
      <c r="VUZ6" s="25">
        <f t="shared" si="241"/>
        <v>0</v>
      </c>
      <c r="VVA6" s="25">
        <f t="shared" si="241"/>
        <v>0</v>
      </c>
      <c r="VVB6" s="25">
        <f t="shared" si="241"/>
        <v>0</v>
      </c>
      <c r="VVC6" s="25">
        <f t="shared" si="241"/>
        <v>0</v>
      </c>
      <c r="VVD6" s="25">
        <f t="shared" si="241"/>
        <v>0</v>
      </c>
      <c r="VVE6" s="25">
        <f t="shared" si="241"/>
        <v>0</v>
      </c>
      <c r="VVF6" s="25">
        <f t="shared" si="241"/>
        <v>0</v>
      </c>
      <c r="VVG6" s="25">
        <f t="shared" si="241"/>
        <v>0</v>
      </c>
      <c r="VVH6" s="25">
        <f t="shared" si="241"/>
        <v>0</v>
      </c>
      <c r="VVI6" s="25">
        <f t="shared" si="241"/>
        <v>0</v>
      </c>
      <c r="VVJ6" s="25">
        <f t="shared" si="241"/>
        <v>0</v>
      </c>
      <c r="VVK6" s="25">
        <f t="shared" si="241"/>
        <v>0</v>
      </c>
      <c r="VVL6" s="25">
        <f t="shared" si="241"/>
        <v>0</v>
      </c>
      <c r="VVM6" s="25">
        <f t="shared" si="241"/>
        <v>0</v>
      </c>
      <c r="VVN6" s="25">
        <f t="shared" si="241"/>
        <v>0</v>
      </c>
      <c r="VVO6" s="25">
        <f t="shared" si="241"/>
        <v>0</v>
      </c>
      <c r="VVP6" s="25">
        <f t="shared" si="241"/>
        <v>0</v>
      </c>
      <c r="VVQ6" s="25">
        <f t="shared" si="241"/>
        <v>0</v>
      </c>
      <c r="VVR6" s="25">
        <f t="shared" si="241"/>
        <v>0</v>
      </c>
      <c r="VVS6" s="25">
        <f t="shared" ref="VVS6:VYD6" si="242">SUM(VVS10:VVS49)</f>
        <v>0</v>
      </c>
      <c r="VVT6" s="25">
        <f t="shared" si="242"/>
        <v>0</v>
      </c>
      <c r="VVU6" s="25">
        <f t="shared" si="242"/>
        <v>0</v>
      </c>
      <c r="VVV6" s="25">
        <f t="shared" si="242"/>
        <v>0</v>
      </c>
      <c r="VVW6" s="25">
        <f t="shared" si="242"/>
        <v>0</v>
      </c>
      <c r="VVX6" s="25">
        <f t="shared" si="242"/>
        <v>0</v>
      </c>
      <c r="VVY6" s="25">
        <f t="shared" si="242"/>
        <v>0</v>
      </c>
      <c r="VVZ6" s="25">
        <f t="shared" si="242"/>
        <v>0</v>
      </c>
      <c r="VWA6" s="25">
        <f t="shared" si="242"/>
        <v>0</v>
      </c>
      <c r="VWB6" s="25">
        <f t="shared" si="242"/>
        <v>0</v>
      </c>
      <c r="VWC6" s="25">
        <f t="shared" si="242"/>
        <v>0</v>
      </c>
      <c r="VWD6" s="25">
        <f t="shared" si="242"/>
        <v>0</v>
      </c>
      <c r="VWE6" s="25">
        <f t="shared" si="242"/>
        <v>0</v>
      </c>
      <c r="VWF6" s="25">
        <f t="shared" si="242"/>
        <v>0</v>
      </c>
      <c r="VWG6" s="25">
        <f t="shared" si="242"/>
        <v>0</v>
      </c>
      <c r="VWH6" s="25">
        <f t="shared" si="242"/>
        <v>0</v>
      </c>
      <c r="VWI6" s="25">
        <f t="shared" si="242"/>
        <v>0</v>
      </c>
      <c r="VWJ6" s="25">
        <f t="shared" si="242"/>
        <v>0</v>
      </c>
      <c r="VWK6" s="25">
        <f t="shared" si="242"/>
        <v>0</v>
      </c>
      <c r="VWL6" s="25">
        <f t="shared" si="242"/>
        <v>0</v>
      </c>
      <c r="VWM6" s="25">
        <f t="shared" si="242"/>
        <v>0</v>
      </c>
      <c r="VWN6" s="25">
        <f t="shared" si="242"/>
        <v>0</v>
      </c>
      <c r="VWO6" s="25">
        <f t="shared" si="242"/>
        <v>0</v>
      </c>
      <c r="VWP6" s="25">
        <f t="shared" si="242"/>
        <v>0</v>
      </c>
      <c r="VWQ6" s="25">
        <f t="shared" si="242"/>
        <v>0</v>
      </c>
      <c r="VWR6" s="25">
        <f t="shared" si="242"/>
        <v>0</v>
      </c>
      <c r="VWS6" s="25">
        <f t="shared" si="242"/>
        <v>0</v>
      </c>
      <c r="VWT6" s="25">
        <f t="shared" si="242"/>
        <v>0</v>
      </c>
      <c r="VWU6" s="25">
        <f t="shared" si="242"/>
        <v>0</v>
      </c>
      <c r="VWV6" s="25">
        <f t="shared" si="242"/>
        <v>0</v>
      </c>
      <c r="VWW6" s="25">
        <f t="shared" si="242"/>
        <v>0</v>
      </c>
      <c r="VWX6" s="25">
        <f t="shared" si="242"/>
        <v>0</v>
      </c>
      <c r="VWY6" s="25">
        <f t="shared" si="242"/>
        <v>0</v>
      </c>
      <c r="VWZ6" s="25">
        <f t="shared" si="242"/>
        <v>0</v>
      </c>
      <c r="VXA6" s="25">
        <f t="shared" si="242"/>
        <v>0</v>
      </c>
      <c r="VXB6" s="25">
        <f t="shared" si="242"/>
        <v>0</v>
      </c>
      <c r="VXC6" s="25">
        <f t="shared" si="242"/>
        <v>0</v>
      </c>
      <c r="VXD6" s="25">
        <f t="shared" si="242"/>
        <v>0</v>
      </c>
      <c r="VXE6" s="25">
        <f t="shared" si="242"/>
        <v>0</v>
      </c>
      <c r="VXF6" s="25">
        <f t="shared" si="242"/>
        <v>0</v>
      </c>
      <c r="VXG6" s="25">
        <f t="shared" si="242"/>
        <v>0</v>
      </c>
      <c r="VXH6" s="25">
        <f t="shared" si="242"/>
        <v>0</v>
      </c>
      <c r="VXI6" s="25">
        <f t="shared" si="242"/>
        <v>0</v>
      </c>
      <c r="VXJ6" s="25">
        <f t="shared" si="242"/>
        <v>0</v>
      </c>
      <c r="VXK6" s="25">
        <f t="shared" si="242"/>
        <v>0</v>
      </c>
      <c r="VXL6" s="25">
        <f t="shared" si="242"/>
        <v>0</v>
      </c>
      <c r="VXM6" s="25">
        <f t="shared" si="242"/>
        <v>0</v>
      </c>
      <c r="VXN6" s="25">
        <f t="shared" si="242"/>
        <v>0</v>
      </c>
      <c r="VXO6" s="25">
        <f t="shared" si="242"/>
        <v>0</v>
      </c>
      <c r="VXP6" s="25">
        <f t="shared" si="242"/>
        <v>0</v>
      </c>
      <c r="VXQ6" s="25">
        <f t="shared" si="242"/>
        <v>0</v>
      </c>
      <c r="VXR6" s="25">
        <f t="shared" si="242"/>
        <v>0</v>
      </c>
      <c r="VXS6" s="25">
        <f t="shared" si="242"/>
        <v>0</v>
      </c>
      <c r="VXT6" s="25">
        <f t="shared" si="242"/>
        <v>0</v>
      </c>
      <c r="VXU6" s="25">
        <f t="shared" si="242"/>
        <v>0</v>
      </c>
      <c r="VXV6" s="25">
        <f t="shared" si="242"/>
        <v>0</v>
      </c>
      <c r="VXW6" s="25">
        <f t="shared" si="242"/>
        <v>0</v>
      </c>
      <c r="VXX6" s="25">
        <f t="shared" si="242"/>
        <v>0</v>
      </c>
      <c r="VXY6" s="25">
        <f t="shared" si="242"/>
        <v>0</v>
      </c>
      <c r="VXZ6" s="25">
        <f t="shared" si="242"/>
        <v>0</v>
      </c>
      <c r="VYA6" s="25">
        <f t="shared" si="242"/>
        <v>0</v>
      </c>
      <c r="VYB6" s="25">
        <f t="shared" si="242"/>
        <v>0</v>
      </c>
      <c r="VYC6" s="25">
        <f t="shared" si="242"/>
        <v>0</v>
      </c>
      <c r="VYD6" s="25">
        <f t="shared" si="242"/>
        <v>0</v>
      </c>
      <c r="VYE6" s="25">
        <f t="shared" ref="VYE6:WAP6" si="243">SUM(VYE10:VYE49)</f>
        <v>0</v>
      </c>
      <c r="VYF6" s="25">
        <f t="shared" si="243"/>
        <v>0</v>
      </c>
      <c r="VYG6" s="25">
        <f t="shared" si="243"/>
        <v>0</v>
      </c>
      <c r="VYH6" s="25">
        <f t="shared" si="243"/>
        <v>0</v>
      </c>
      <c r="VYI6" s="25">
        <f t="shared" si="243"/>
        <v>0</v>
      </c>
      <c r="VYJ6" s="25">
        <f t="shared" si="243"/>
        <v>0</v>
      </c>
      <c r="VYK6" s="25">
        <f t="shared" si="243"/>
        <v>0</v>
      </c>
      <c r="VYL6" s="25">
        <f t="shared" si="243"/>
        <v>0</v>
      </c>
      <c r="VYM6" s="25">
        <f t="shared" si="243"/>
        <v>0</v>
      </c>
      <c r="VYN6" s="25">
        <f t="shared" si="243"/>
        <v>0</v>
      </c>
      <c r="VYO6" s="25">
        <f t="shared" si="243"/>
        <v>0</v>
      </c>
      <c r="VYP6" s="25">
        <f t="shared" si="243"/>
        <v>0</v>
      </c>
      <c r="VYQ6" s="25">
        <f t="shared" si="243"/>
        <v>0</v>
      </c>
      <c r="VYR6" s="25">
        <f t="shared" si="243"/>
        <v>0</v>
      </c>
      <c r="VYS6" s="25">
        <f t="shared" si="243"/>
        <v>0</v>
      </c>
      <c r="VYT6" s="25">
        <f t="shared" si="243"/>
        <v>0</v>
      </c>
      <c r="VYU6" s="25">
        <f t="shared" si="243"/>
        <v>0</v>
      </c>
      <c r="VYV6" s="25">
        <f t="shared" si="243"/>
        <v>0</v>
      </c>
      <c r="VYW6" s="25">
        <f t="shared" si="243"/>
        <v>0</v>
      </c>
      <c r="VYX6" s="25">
        <f t="shared" si="243"/>
        <v>0</v>
      </c>
      <c r="VYY6" s="25">
        <f t="shared" si="243"/>
        <v>0</v>
      </c>
      <c r="VYZ6" s="25">
        <f t="shared" si="243"/>
        <v>0</v>
      </c>
      <c r="VZA6" s="25">
        <f t="shared" si="243"/>
        <v>0</v>
      </c>
      <c r="VZB6" s="25">
        <f t="shared" si="243"/>
        <v>0</v>
      </c>
      <c r="VZC6" s="25">
        <f t="shared" si="243"/>
        <v>0</v>
      </c>
      <c r="VZD6" s="25">
        <f t="shared" si="243"/>
        <v>0</v>
      </c>
      <c r="VZE6" s="25">
        <f t="shared" si="243"/>
        <v>0</v>
      </c>
      <c r="VZF6" s="25">
        <f t="shared" si="243"/>
        <v>0</v>
      </c>
      <c r="VZG6" s="25">
        <f t="shared" si="243"/>
        <v>0</v>
      </c>
      <c r="VZH6" s="25">
        <f t="shared" si="243"/>
        <v>0</v>
      </c>
      <c r="VZI6" s="25">
        <f t="shared" si="243"/>
        <v>0</v>
      </c>
      <c r="VZJ6" s="25">
        <f t="shared" si="243"/>
        <v>0</v>
      </c>
      <c r="VZK6" s="25">
        <f t="shared" si="243"/>
        <v>0</v>
      </c>
      <c r="VZL6" s="25">
        <f t="shared" si="243"/>
        <v>0</v>
      </c>
      <c r="VZM6" s="25">
        <f t="shared" si="243"/>
        <v>0</v>
      </c>
      <c r="VZN6" s="25">
        <f t="shared" si="243"/>
        <v>0</v>
      </c>
      <c r="VZO6" s="25">
        <f t="shared" si="243"/>
        <v>0</v>
      </c>
      <c r="VZP6" s="25">
        <f t="shared" si="243"/>
        <v>0</v>
      </c>
      <c r="VZQ6" s="25">
        <f t="shared" si="243"/>
        <v>0</v>
      </c>
      <c r="VZR6" s="25">
        <f t="shared" si="243"/>
        <v>0</v>
      </c>
      <c r="VZS6" s="25">
        <f t="shared" si="243"/>
        <v>0</v>
      </c>
      <c r="VZT6" s="25">
        <f t="shared" si="243"/>
        <v>0</v>
      </c>
      <c r="VZU6" s="25">
        <f t="shared" si="243"/>
        <v>0</v>
      </c>
      <c r="VZV6" s="25">
        <f t="shared" si="243"/>
        <v>0</v>
      </c>
      <c r="VZW6" s="25">
        <f t="shared" si="243"/>
        <v>0</v>
      </c>
      <c r="VZX6" s="25">
        <f t="shared" si="243"/>
        <v>0</v>
      </c>
      <c r="VZY6" s="25">
        <f t="shared" si="243"/>
        <v>0</v>
      </c>
      <c r="VZZ6" s="25">
        <f t="shared" si="243"/>
        <v>0</v>
      </c>
      <c r="WAA6" s="25">
        <f t="shared" si="243"/>
        <v>0</v>
      </c>
      <c r="WAB6" s="25">
        <f t="shared" si="243"/>
        <v>0</v>
      </c>
      <c r="WAC6" s="25">
        <f t="shared" si="243"/>
        <v>0</v>
      </c>
      <c r="WAD6" s="25">
        <f t="shared" si="243"/>
        <v>0</v>
      </c>
      <c r="WAE6" s="25">
        <f t="shared" si="243"/>
        <v>0</v>
      </c>
      <c r="WAF6" s="25">
        <f t="shared" si="243"/>
        <v>0</v>
      </c>
      <c r="WAG6" s="25">
        <f t="shared" si="243"/>
        <v>0</v>
      </c>
      <c r="WAH6" s="25">
        <f t="shared" si="243"/>
        <v>0</v>
      </c>
      <c r="WAI6" s="25">
        <f t="shared" si="243"/>
        <v>0</v>
      </c>
      <c r="WAJ6" s="25">
        <f t="shared" si="243"/>
        <v>0</v>
      </c>
      <c r="WAK6" s="25">
        <f t="shared" si="243"/>
        <v>0</v>
      </c>
      <c r="WAL6" s="25">
        <f t="shared" si="243"/>
        <v>0</v>
      </c>
      <c r="WAM6" s="25">
        <f t="shared" si="243"/>
        <v>0</v>
      </c>
      <c r="WAN6" s="25">
        <f t="shared" si="243"/>
        <v>0</v>
      </c>
      <c r="WAO6" s="25">
        <f t="shared" si="243"/>
        <v>0</v>
      </c>
      <c r="WAP6" s="25">
        <f t="shared" si="243"/>
        <v>0</v>
      </c>
      <c r="WAQ6" s="25">
        <f t="shared" ref="WAQ6:WDB6" si="244">SUM(WAQ10:WAQ49)</f>
        <v>0</v>
      </c>
      <c r="WAR6" s="25">
        <f t="shared" si="244"/>
        <v>0</v>
      </c>
      <c r="WAS6" s="25">
        <f t="shared" si="244"/>
        <v>0</v>
      </c>
      <c r="WAT6" s="25">
        <f t="shared" si="244"/>
        <v>0</v>
      </c>
      <c r="WAU6" s="25">
        <f t="shared" si="244"/>
        <v>0</v>
      </c>
      <c r="WAV6" s="25">
        <f t="shared" si="244"/>
        <v>0</v>
      </c>
      <c r="WAW6" s="25">
        <f t="shared" si="244"/>
        <v>0</v>
      </c>
      <c r="WAX6" s="25">
        <f t="shared" si="244"/>
        <v>0</v>
      </c>
      <c r="WAY6" s="25">
        <f t="shared" si="244"/>
        <v>0</v>
      </c>
      <c r="WAZ6" s="25">
        <f t="shared" si="244"/>
        <v>0</v>
      </c>
      <c r="WBA6" s="25">
        <f t="shared" si="244"/>
        <v>0</v>
      </c>
      <c r="WBB6" s="25">
        <f t="shared" si="244"/>
        <v>0</v>
      </c>
      <c r="WBC6" s="25">
        <f t="shared" si="244"/>
        <v>0</v>
      </c>
      <c r="WBD6" s="25">
        <f t="shared" si="244"/>
        <v>0</v>
      </c>
      <c r="WBE6" s="25">
        <f t="shared" si="244"/>
        <v>0</v>
      </c>
      <c r="WBF6" s="25">
        <f t="shared" si="244"/>
        <v>0</v>
      </c>
      <c r="WBG6" s="25">
        <f t="shared" si="244"/>
        <v>0</v>
      </c>
      <c r="WBH6" s="25">
        <f t="shared" si="244"/>
        <v>0</v>
      </c>
      <c r="WBI6" s="25">
        <f t="shared" si="244"/>
        <v>0</v>
      </c>
      <c r="WBJ6" s="25">
        <f t="shared" si="244"/>
        <v>0</v>
      </c>
      <c r="WBK6" s="25">
        <f t="shared" si="244"/>
        <v>0</v>
      </c>
      <c r="WBL6" s="25">
        <f t="shared" si="244"/>
        <v>0</v>
      </c>
      <c r="WBM6" s="25">
        <f t="shared" si="244"/>
        <v>0</v>
      </c>
      <c r="WBN6" s="25">
        <f t="shared" si="244"/>
        <v>0</v>
      </c>
      <c r="WBO6" s="25">
        <f t="shared" si="244"/>
        <v>0</v>
      </c>
      <c r="WBP6" s="25">
        <f t="shared" si="244"/>
        <v>0</v>
      </c>
      <c r="WBQ6" s="25">
        <f t="shared" si="244"/>
        <v>0</v>
      </c>
      <c r="WBR6" s="25">
        <f t="shared" si="244"/>
        <v>0</v>
      </c>
      <c r="WBS6" s="25">
        <f t="shared" si="244"/>
        <v>0</v>
      </c>
      <c r="WBT6" s="25">
        <f t="shared" si="244"/>
        <v>0</v>
      </c>
      <c r="WBU6" s="25">
        <f t="shared" si="244"/>
        <v>0</v>
      </c>
      <c r="WBV6" s="25">
        <f t="shared" si="244"/>
        <v>0</v>
      </c>
      <c r="WBW6" s="25">
        <f t="shared" si="244"/>
        <v>0</v>
      </c>
      <c r="WBX6" s="25">
        <f t="shared" si="244"/>
        <v>0</v>
      </c>
      <c r="WBY6" s="25">
        <f t="shared" si="244"/>
        <v>0</v>
      </c>
      <c r="WBZ6" s="25">
        <f t="shared" si="244"/>
        <v>0</v>
      </c>
      <c r="WCA6" s="25">
        <f t="shared" si="244"/>
        <v>0</v>
      </c>
      <c r="WCB6" s="25">
        <f t="shared" si="244"/>
        <v>0</v>
      </c>
      <c r="WCC6" s="25">
        <f t="shared" si="244"/>
        <v>0</v>
      </c>
      <c r="WCD6" s="25">
        <f t="shared" si="244"/>
        <v>0</v>
      </c>
      <c r="WCE6" s="25">
        <f t="shared" si="244"/>
        <v>0</v>
      </c>
      <c r="WCF6" s="25">
        <f t="shared" si="244"/>
        <v>0</v>
      </c>
      <c r="WCG6" s="25">
        <f t="shared" si="244"/>
        <v>0</v>
      </c>
      <c r="WCH6" s="25">
        <f t="shared" si="244"/>
        <v>0</v>
      </c>
      <c r="WCI6" s="25">
        <f t="shared" si="244"/>
        <v>0</v>
      </c>
      <c r="WCJ6" s="25">
        <f t="shared" si="244"/>
        <v>0</v>
      </c>
      <c r="WCK6" s="25">
        <f t="shared" si="244"/>
        <v>0</v>
      </c>
      <c r="WCL6" s="25">
        <f t="shared" si="244"/>
        <v>0</v>
      </c>
      <c r="WCM6" s="25">
        <f t="shared" si="244"/>
        <v>0</v>
      </c>
      <c r="WCN6" s="25">
        <f t="shared" si="244"/>
        <v>0</v>
      </c>
      <c r="WCO6" s="25">
        <f t="shared" si="244"/>
        <v>0</v>
      </c>
      <c r="WCP6" s="25">
        <f t="shared" si="244"/>
        <v>0</v>
      </c>
      <c r="WCQ6" s="25">
        <f t="shared" si="244"/>
        <v>0</v>
      </c>
      <c r="WCR6" s="25">
        <f t="shared" si="244"/>
        <v>0</v>
      </c>
      <c r="WCS6" s="25">
        <f t="shared" si="244"/>
        <v>0</v>
      </c>
      <c r="WCT6" s="25">
        <f t="shared" si="244"/>
        <v>0</v>
      </c>
      <c r="WCU6" s="25">
        <f t="shared" si="244"/>
        <v>0</v>
      </c>
      <c r="WCV6" s="25">
        <f t="shared" si="244"/>
        <v>0</v>
      </c>
      <c r="WCW6" s="25">
        <f t="shared" si="244"/>
        <v>0</v>
      </c>
      <c r="WCX6" s="25">
        <f t="shared" si="244"/>
        <v>0</v>
      </c>
      <c r="WCY6" s="25">
        <f t="shared" si="244"/>
        <v>0</v>
      </c>
      <c r="WCZ6" s="25">
        <f t="shared" si="244"/>
        <v>0</v>
      </c>
      <c r="WDA6" s="25">
        <f t="shared" si="244"/>
        <v>0</v>
      </c>
      <c r="WDB6" s="25">
        <f t="shared" si="244"/>
        <v>0</v>
      </c>
      <c r="WDC6" s="25">
        <f t="shared" ref="WDC6:WFN6" si="245">SUM(WDC10:WDC49)</f>
        <v>0</v>
      </c>
      <c r="WDD6" s="25">
        <f t="shared" si="245"/>
        <v>0</v>
      </c>
      <c r="WDE6" s="25">
        <f t="shared" si="245"/>
        <v>0</v>
      </c>
      <c r="WDF6" s="25">
        <f t="shared" si="245"/>
        <v>0</v>
      </c>
      <c r="WDG6" s="25">
        <f t="shared" si="245"/>
        <v>0</v>
      </c>
      <c r="WDH6" s="25">
        <f t="shared" si="245"/>
        <v>0</v>
      </c>
      <c r="WDI6" s="25">
        <f t="shared" si="245"/>
        <v>0</v>
      </c>
      <c r="WDJ6" s="25">
        <f t="shared" si="245"/>
        <v>0</v>
      </c>
      <c r="WDK6" s="25">
        <f t="shared" si="245"/>
        <v>0</v>
      </c>
      <c r="WDL6" s="25">
        <f t="shared" si="245"/>
        <v>0</v>
      </c>
      <c r="WDM6" s="25">
        <f t="shared" si="245"/>
        <v>0</v>
      </c>
      <c r="WDN6" s="25">
        <f t="shared" si="245"/>
        <v>0</v>
      </c>
      <c r="WDO6" s="25">
        <f t="shared" si="245"/>
        <v>0</v>
      </c>
      <c r="WDP6" s="25">
        <f t="shared" si="245"/>
        <v>0</v>
      </c>
      <c r="WDQ6" s="25">
        <f t="shared" si="245"/>
        <v>0</v>
      </c>
      <c r="WDR6" s="25">
        <f t="shared" si="245"/>
        <v>0</v>
      </c>
      <c r="WDS6" s="25">
        <f t="shared" si="245"/>
        <v>0</v>
      </c>
      <c r="WDT6" s="25">
        <f t="shared" si="245"/>
        <v>0</v>
      </c>
      <c r="WDU6" s="25">
        <f t="shared" si="245"/>
        <v>0</v>
      </c>
      <c r="WDV6" s="25">
        <f t="shared" si="245"/>
        <v>0</v>
      </c>
      <c r="WDW6" s="25">
        <f t="shared" si="245"/>
        <v>0</v>
      </c>
      <c r="WDX6" s="25">
        <f t="shared" si="245"/>
        <v>0</v>
      </c>
      <c r="WDY6" s="25">
        <f t="shared" si="245"/>
        <v>0</v>
      </c>
      <c r="WDZ6" s="25">
        <f t="shared" si="245"/>
        <v>0</v>
      </c>
      <c r="WEA6" s="25">
        <f t="shared" si="245"/>
        <v>0</v>
      </c>
      <c r="WEB6" s="25">
        <f t="shared" si="245"/>
        <v>0</v>
      </c>
      <c r="WEC6" s="25">
        <f t="shared" si="245"/>
        <v>0</v>
      </c>
      <c r="WED6" s="25">
        <f t="shared" si="245"/>
        <v>0</v>
      </c>
      <c r="WEE6" s="25">
        <f t="shared" si="245"/>
        <v>0</v>
      </c>
      <c r="WEF6" s="25">
        <f t="shared" si="245"/>
        <v>0</v>
      </c>
      <c r="WEG6" s="25">
        <f t="shared" si="245"/>
        <v>0</v>
      </c>
      <c r="WEH6" s="25">
        <f t="shared" si="245"/>
        <v>0</v>
      </c>
      <c r="WEI6" s="25">
        <f t="shared" si="245"/>
        <v>0</v>
      </c>
      <c r="WEJ6" s="25">
        <f t="shared" si="245"/>
        <v>0</v>
      </c>
      <c r="WEK6" s="25">
        <f t="shared" si="245"/>
        <v>0</v>
      </c>
      <c r="WEL6" s="25">
        <f t="shared" si="245"/>
        <v>0</v>
      </c>
      <c r="WEM6" s="25">
        <f t="shared" si="245"/>
        <v>0</v>
      </c>
      <c r="WEN6" s="25">
        <f t="shared" si="245"/>
        <v>0</v>
      </c>
      <c r="WEO6" s="25">
        <f t="shared" si="245"/>
        <v>0</v>
      </c>
      <c r="WEP6" s="25">
        <f t="shared" si="245"/>
        <v>0</v>
      </c>
      <c r="WEQ6" s="25">
        <f t="shared" si="245"/>
        <v>0</v>
      </c>
      <c r="WER6" s="25">
        <f t="shared" si="245"/>
        <v>0</v>
      </c>
      <c r="WES6" s="25">
        <f t="shared" si="245"/>
        <v>0</v>
      </c>
      <c r="WET6" s="25">
        <f t="shared" si="245"/>
        <v>0</v>
      </c>
      <c r="WEU6" s="25">
        <f t="shared" si="245"/>
        <v>0</v>
      </c>
      <c r="WEV6" s="25">
        <f t="shared" si="245"/>
        <v>0</v>
      </c>
      <c r="WEW6" s="25">
        <f t="shared" si="245"/>
        <v>0</v>
      </c>
      <c r="WEX6" s="25">
        <f t="shared" si="245"/>
        <v>0</v>
      </c>
      <c r="WEY6" s="25">
        <f t="shared" si="245"/>
        <v>0</v>
      </c>
      <c r="WEZ6" s="25">
        <f t="shared" si="245"/>
        <v>0</v>
      </c>
      <c r="WFA6" s="25">
        <f t="shared" si="245"/>
        <v>0</v>
      </c>
      <c r="WFB6" s="25">
        <f t="shared" si="245"/>
        <v>0</v>
      </c>
      <c r="WFC6" s="25">
        <f t="shared" si="245"/>
        <v>0</v>
      </c>
      <c r="WFD6" s="25">
        <f t="shared" si="245"/>
        <v>0</v>
      </c>
      <c r="WFE6" s="25">
        <f t="shared" si="245"/>
        <v>0</v>
      </c>
      <c r="WFF6" s="25">
        <f t="shared" si="245"/>
        <v>0</v>
      </c>
      <c r="WFG6" s="25">
        <f t="shared" si="245"/>
        <v>0</v>
      </c>
      <c r="WFH6" s="25">
        <f t="shared" si="245"/>
        <v>0</v>
      </c>
      <c r="WFI6" s="25">
        <f t="shared" si="245"/>
        <v>0</v>
      </c>
      <c r="WFJ6" s="25">
        <f t="shared" si="245"/>
        <v>0</v>
      </c>
      <c r="WFK6" s="25">
        <f t="shared" si="245"/>
        <v>0</v>
      </c>
      <c r="WFL6" s="25">
        <f t="shared" si="245"/>
        <v>0</v>
      </c>
      <c r="WFM6" s="25">
        <f t="shared" si="245"/>
        <v>0</v>
      </c>
      <c r="WFN6" s="25">
        <f t="shared" si="245"/>
        <v>0</v>
      </c>
      <c r="WFO6" s="25">
        <f t="shared" ref="WFO6:WHZ6" si="246">SUM(WFO10:WFO49)</f>
        <v>0</v>
      </c>
      <c r="WFP6" s="25">
        <f t="shared" si="246"/>
        <v>0</v>
      </c>
      <c r="WFQ6" s="25">
        <f t="shared" si="246"/>
        <v>0</v>
      </c>
      <c r="WFR6" s="25">
        <f t="shared" si="246"/>
        <v>0</v>
      </c>
      <c r="WFS6" s="25">
        <f t="shared" si="246"/>
        <v>0</v>
      </c>
      <c r="WFT6" s="25">
        <f t="shared" si="246"/>
        <v>0</v>
      </c>
      <c r="WFU6" s="25">
        <f t="shared" si="246"/>
        <v>0</v>
      </c>
      <c r="WFV6" s="25">
        <f t="shared" si="246"/>
        <v>0</v>
      </c>
      <c r="WFW6" s="25">
        <f t="shared" si="246"/>
        <v>0</v>
      </c>
      <c r="WFX6" s="25">
        <f t="shared" si="246"/>
        <v>0</v>
      </c>
      <c r="WFY6" s="25">
        <f t="shared" si="246"/>
        <v>0</v>
      </c>
      <c r="WFZ6" s="25">
        <f t="shared" si="246"/>
        <v>0</v>
      </c>
      <c r="WGA6" s="25">
        <f t="shared" si="246"/>
        <v>0</v>
      </c>
      <c r="WGB6" s="25">
        <f t="shared" si="246"/>
        <v>0</v>
      </c>
      <c r="WGC6" s="25">
        <f t="shared" si="246"/>
        <v>0</v>
      </c>
      <c r="WGD6" s="25">
        <f t="shared" si="246"/>
        <v>0</v>
      </c>
      <c r="WGE6" s="25">
        <f t="shared" si="246"/>
        <v>0</v>
      </c>
      <c r="WGF6" s="25">
        <f t="shared" si="246"/>
        <v>0</v>
      </c>
      <c r="WGG6" s="25">
        <f t="shared" si="246"/>
        <v>0</v>
      </c>
      <c r="WGH6" s="25">
        <f t="shared" si="246"/>
        <v>0</v>
      </c>
      <c r="WGI6" s="25">
        <f t="shared" si="246"/>
        <v>0</v>
      </c>
      <c r="WGJ6" s="25">
        <f t="shared" si="246"/>
        <v>0</v>
      </c>
      <c r="WGK6" s="25">
        <f t="shared" si="246"/>
        <v>0</v>
      </c>
      <c r="WGL6" s="25">
        <f t="shared" si="246"/>
        <v>0</v>
      </c>
      <c r="WGM6" s="25">
        <f t="shared" si="246"/>
        <v>0</v>
      </c>
      <c r="WGN6" s="25">
        <f t="shared" si="246"/>
        <v>0</v>
      </c>
      <c r="WGO6" s="25">
        <f t="shared" si="246"/>
        <v>0</v>
      </c>
      <c r="WGP6" s="25">
        <f t="shared" si="246"/>
        <v>0</v>
      </c>
      <c r="WGQ6" s="25">
        <f t="shared" si="246"/>
        <v>0</v>
      </c>
      <c r="WGR6" s="25">
        <f t="shared" si="246"/>
        <v>0</v>
      </c>
      <c r="WGS6" s="25">
        <f t="shared" si="246"/>
        <v>0</v>
      </c>
      <c r="WGT6" s="25">
        <f t="shared" si="246"/>
        <v>0</v>
      </c>
      <c r="WGU6" s="25">
        <f t="shared" si="246"/>
        <v>0</v>
      </c>
      <c r="WGV6" s="25">
        <f t="shared" si="246"/>
        <v>0</v>
      </c>
      <c r="WGW6" s="25">
        <f t="shared" si="246"/>
        <v>0</v>
      </c>
      <c r="WGX6" s="25">
        <f t="shared" si="246"/>
        <v>0</v>
      </c>
      <c r="WGY6" s="25">
        <f t="shared" si="246"/>
        <v>0</v>
      </c>
      <c r="WGZ6" s="25">
        <f t="shared" si="246"/>
        <v>0</v>
      </c>
      <c r="WHA6" s="25">
        <f t="shared" si="246"/>
        <v>0</v>
      </c>
      <c r="WHB6" s="25">
        <f t="shared" si="246"/>
        <v>0</v>
      </c>
      <c r="WHC6" s="25">
        <f t="shared" si="246"/>
        <v>0</v>
      </c>
      <c r="WHD6" s="25">
        <f t="shared" si="246"/>
        <v>0</v>
      </c>
      <c r="WHE6" s="25">
        <f t="shared" si="246"/>
        <v>0</v>
      </c>
      <c r="WHF6" s="25">
        <f t="shared" si="246"/>
        <v>0</v>
      </c>
      <c r="WHG6" s="25">
        <f t="shared" si="246"/>
        <v>0</v>
      </c>
      <c r="WHH6" s="25">
        <f t="shared" si="246"/>
        <v>0</v>
      </c>
      <c r="WHI6" s="25">
        <f t="shared" si="246"/>
        <v>0</v>
      </c>
      <c r="WHJ6" s="25">
        <f t="shared" si="246"/>
        <v>0</v>
      </c>
      <c r="WHK6" s="25">
        <f t="shared" si="246"/>
        <v>0</v>
      </c>
      <c r="WHL6" s="25">
        <f t="shared" si="246"/>
        <v>0</v>
      </c>
      <c r="WHM6" s="25">
        <f t="shared" si="246"/>
        <v>0</v>
      </c>
      <c r="WHN6" s="25">
        <f t="shared" si="246"/>
        <v>0</v>
      </c>
      <c r="WHO6" s="25">
        <f t="shared" si="246"/>
        <v>0</v>
      </c>
      <c r="WHP6" s="25">
        <f t="shared" si="246"/>
        <v>0</v>
      </c>
      <c r="WHQ6" s="25">
        <f t="shared" si="246"/>
        <v>0</v>
      </c>
      <c r="WHR6" s="25">
        <f t="shared" si="246"/>
        <v>0</v>
      </c>
      <c r="WHS6" s="25">
        <f t="shared" si="246"/>
        <v>0</v>
      </c>
      <c r="WHT6" s="25">
        <f t="shared" si="246"/>
        <v>0</v>
      </c>
      <c r="WHU6" s="25">
        <f t="shared" si="246"/>
        <v>0</v>
      </c>
      <c r="WHV6" s="25">
        <f t="shared" si="246"/>
        <v>0</v>
      </c>
      <c r="WHW6" s="25">
        <f t="shared" si="246"/>
        <v>0</v>
      </c>
      <c r="WHX6" s="25">
        <f t="shared" si="246"/>
        <v>0</v>
      </c>
      <c r="WHY6" s="25">
        <f t="shared" si="246"/>
        <v>0</v>
      </c>
      <c r="WHZ6" s="25">
        <f t="shared" si="246"/>
        <v>0</v>
      </c>
      <c r="WIA6" s="25">
        <f t="shared" ref="WIA6:WKL6" si="247">SUM(WIA10:WIA49)</f>
        <v>0</v>
      </c>
      <c r="WIB6" s="25">
        <f t="shared" si="247"/>
        <v>0</v>
      </c>
      <c r="WIC6" s="25">
        <f t="shared" si="247"/>
        <v>0</v>
      </c>
      <c r="WID6" s="25">
        <f t="shared" si="247"/>
        <v>0</v>
      </c>
      <c r="WIE6" s="25">
        <f t="shared" si="247"/>
        <v>0</v>
      </c>
      <c r="WIF6" s="25">
        <f t="shared" si="247"/>
        <v>0</v>
      </c>
      <c r="WIG6" s="25">
        <f t="shared" si="247"/>
        <v>0</v>
      </c>
      <c r="WIH6" s="25">
        <f t="shared" si="247"/>
        <v>0</v>
      </c>
      <c r="WII6" s="25">
        <f t="shared" si="247"/>
        <v>0</v>
      </c>
      <c r="WIJ6" s="25">
        <f t="shared" si="247"/>
        <v>0</v>
      </c>
      <c r="WIK6" s="25">
        <f t="shared" si="247"/>
        <v>0</v>
      </c>
      <c r="WIL6" s="25">
        <f t="shared" si="247"/>
        <v>0</v>
      </c>
      <c r="WIM6" s="25">
        <f t="shared" si="247"/>
        <v>0</v>
      </c>
      <c r="WIN6" s="25">
        <f t="shared" si="247"/>
        <v>0</v>
      </c>
      <c r="WIO6" s="25">
        <f t="shared" si="247"/>
        <v>0</v>
      </c>
      <c r="WIP6" s="25">
        <f t="shared" si="247"/>
        <v>0</v>
      </c>
      <c r="WIQ6" s="25">
        <f t="shared" si="247"/>
        <v>0</v>
      </c>
      <c r="WIR6" s="25">
        <f t="shared" si="247"/>
        <v>0</v>
      </c>
      <c r="WIS6" s="25">
        <f t="shared" si="247"/>
        <v>0</v>
      </c>
      <c r="WIT6" s="25">
        <f t="shared" si="247"/>
        <v>0</v>
      </c>
      <c r="WIU6" s="25">
        <f t="shared" si="247"/>
        <v>0</v>
      </c>
      <c r="WIV6" s="25">
        <f t="shared" si="247"/>
        <v>0</v>
      </c>
      <c r="WIW6" s="25">
        <f t="shared" si="247"/>
        <v>0</v>
      </c>
      <c r="WIX6" s="25">
        <f t="shared" si="247"/>
        <v>0</v>
      </c>
      <c r="WIY6" s="25">
        <f t="shared" si="247"/>
        <v>0</v>
      </c>
      <c r="WIZ6" s="25">
        <f t="shared" si="247"/>
        <v>0</v>
      </c>
      <c r="WJA6" s="25">
        <f t="shared" si="247"/>
        <v>0</v>
      </c>
      <c r="WJB6" s="25">
        <f t="shared" si="247"/>
        <v>0</v>
      </c>
      <c r="WJC6" s="25">
        <f t="shared" si="247"/>
        <v>0</v>
      </c>
      <c r="WJD6" s="25">
        <f t="shared" si="247"/>
        <v>0</v>
      </c>
      <c r="WJE6" s="25">
        <f t="shared" si="247"/>
        <v>0</v>
      </c>
      <c r="WJF6" s="25">
        <f t="shared" si="247"/>
        <v>0</v>
      </c>
      <c r="WJG6" s="25">
        <f t="shared" si="247"/>
        <v>0</v>
      </c>
      <c r="WJH6" s="25">
        <f t="shared" si="247"/>
        <v>0</v>
      </c>
      <c r="WJI6" s="25">
        <f t="shared" si="247"/>
        <v>0</v>
      </c>
      <c r="WJJ6" s="25">
        <f t="shared" si="247"/>
        <v>0</v>
      </c>
      <c r="WJK6" s="25">
        <f t="shared" si="247"/>
        <v>0</v>
      </c>
      <c r="WJL6" s="25">
        <f t="shared" si="247"/>
        <v>0</v>
      </c>
      <c r="WJM6" s="25">
        <f t="shared" si="247"/>
        <v>0</v>
      </c>
      <c r="WJN6" s="25">
        <f t="shared" si="247"/>
        <v>0</v>
      </c>
      <c r="WJO6" s="25">
        <f t="shared" si="247"/>
        <v>0</v>
      </c>
      <c r="WJP6" s="25">
        <f t="shared" si="247"/>
        <v>0</v>
      </c>
      <c r="WJQ6" s="25">
        <f t="shared" si="247"/>
        <v>0</v>
      </c>
      <c r="WJR6" s="25">
        <f t="shared" si="247"/>
        <v>0</v>
      </c>
      <c r="WJS6" s="25">
        <f t="shared" si="247"/>
        <v>0</v>
      </c>
      <c r="WJT6" s="25">
        <f t="shared" si="247"/>
        <v>0</v>
      </c>
      <c r="WJU6" s="25">
        <f t="shared" si="247"/>
        <v>0</v>
      </c>
      <c r="WJV6" s="25">
        <f t="shared" si="247"/>
        <v>0</v>
      </c>
      <c r="WJW6" s="25">
        <f t="shared" si="247"/>
        <v>0</v>
      </c>
      <c r="WJX6" s="25">
        <f t="shared" si="247"/>
        <v>0</v>
      </c>
      <c r="WJY6" s="25">
        <f t="shared" si="247"/>
        <v>0</v>
      </c>
      <c r="WJZ6" s="25">
        <f t="shared" si="247"/>
        <v>0</v>
      </c>
      <c r="WKA6" s="25">
        <f t="shared" si="247"/>
        <v>0</v>
      </c>
      <c r="WKB6" s="25">
        <f t="shared" si="247"/>
        <v>0</v>
      </c>
      <c r="WKC6" s="25">
        <f t="shared" si="247"/>
        <v>0</v>
      </c>
      <c r="WKD6" s="25">
        <f t="shared" si="247"/>
        <v>0</v>
      </c>
      <c r="WKE6" s="25">
        <f t="shared" si="247"/>
        <v>0</v>
      </c>
      <c r="WKF6" s="25">
        <f t="shared" si="247"/>
        <v>0</v>
      </c>
      <c r="WKG6" s="25">
        <f t="shared" si="247"/>
        <v>0</v>
      </c>
      <c r="WKH6" s="25">
        <f t="shared" si="247"/>
        <v>0</v>
      </c>
      <c r="WKI6" s="25">
        <f t="shared" si="247"/>
        <v>0</v>
      </c>
      <c r="WKJ6" s="25">
        <f t="shared" si="247"/>
        <v>0</v>
      </c>
      <c r="WKK6" s="25">
        <f t="shared" si="247"/>
        <v>0</v>
      </c>
      <c r="WKL6" s="25">
        <f t="shared" si="247"/>
        <v>0</v>
      </c>
      <c r="WKM6" s="25">
        <f t="shared" ref="WKM6:WMX6" si="248">SUM(WKM10:WKM49)</f>
        <v>0</v>
      </c>
      <c r="WKN6" s="25">
        <f t="shared" si="248"/>
        <v>0</v>
      </c>
      <c r="WKO6" s="25">
        <f t="shared" si="248"/>
        <v>0</v>
      </c>
      <c r="WKP6" s="25">
        <f t="shared" si="248"/>
        <v>0</v>
      </c>
      <c r="WKQ6" s="25">
        <f t="shared" si="248"/>
        <v>0</v>
      </c>
      <c r="WKR6" s="25">
        <f t="shared" si="248"/>
        <v>0</v>
      </c>
      <c r="WKS6" s="25">
        <f t="shared" si="248"/>
        <v>0</v>
      </c>
      <c r="WKT6" s="25">
        <f t="shared" si="248"/>
        <v>0</v>
      </c>
      <c r="WKU6" s="25">
        <f t="shared" si="248"/>
        <v>0</v>
      </c>
      <c r="WKV6" s="25">
        <f t="shared" si="248"/>
        <v>0</v>
      </c>
      <c r="WKW6" s="25">
        <f t="shared" si="248"/>
        <v>0</v>
      </c>
      <c r="WKX6" s="25">
        <f t="shared" si="248"/>
        <v>0</v>
      </c>
      <c r="WKY6" s="25">
        <f t="shared" si="248"/>
        <v>0</v>
      </c>
      <c r="WKZ6" s="25">
        <f t="shared" si="248"/>
        <v>0</v>
      </c>
      <c r="WLA6" s="25">
        <f t="shared" si="248"/>
        <v>0</v>
      </c>
      <c r="WLB6" s="25">
        <f t="shared" si="248"/>
        <v>0</v>
      </c>
      <c r="WLC6" s="25">
        <f t="shared" si="248"/>
        <v>0</v>
      </c>
      <c r="WLD6" s="25">
        <f t="shared" si="248"/>
        <v>0</v>
      </c>
      <c r="WLE6" s="25">
        <f t="shared" si="248"/>
        <v>0</v>
      </c>
      <c r="WLF6" s="25">
        <f t="shared" si="248"/>
        <v>0</v>
      </c>
      <c r="WLG6" s="25">
        <f t="shared" si="248"/>
        <v>0</v>
      </c>
      <c r="WLH6" s="25">
        <f t="shared" si="248"/>
        <v>0</v>
      </c>
      <c r="WLI6" s="25">
        <f t="shared" si="248"/>
        <v>0</v>
      </c>
      <c r="WLJ6" s="25">
        <f t="shared" si="248"/>
        <v>0</v>
      </c>
      <c r="WLK6" s="25">
        <f t="shared" si="248"/>
        <v>0</v>
      </c>
      <c r="WLL6" s="25">
        <f t="shared" si="248"/>
        <v>0</v>
      </c>
      <c r="WLM6" s="25">
        <f t="shared" si="248"/>
        <v>0</v>
      </c>
      <c r="WLN6" s="25">
        <f t="shared" si="248"/>
        <v>0</v>
      </c>
      <c r="WLO6" s="25">
        <f t="shared" si="248"/>
        <v>0</v>
      </c>
      <c r="WLP6" s="25">
        <f t="shared" si="248"/>
        <v>0</v>
      </c>
      <c r="WLQ6" s="25">
        <f t="shared" si="248"/>
        <v>0</v>
      </c>
      <c r="WLR6" s="25">
        <f t="shared" si="248"/>
        <v>0</v>
      </c>
      <c r="WLS6" s="25">
        <f t="shared" si="248"/>
        <v>0</v>
      </c>
      <c r="WLT6" s="25">
        <f t="shared" si="248"/>
        <v>0</v>
      </c>
      <c r="WLU6" s="25">
        <f t="shared" si="248"/>
        <v>0</v>
      </c>
      <c r="WLV6" s="25">
        <f t="shared" si="248"/>
        <v>0</v>
      </c>
      <c r="WLW6" s="25">
        <f t="shared" si="248"/>
        <v>0</v>
      </c>
      <c r="WLX6" s="25">
        <f t="shared" si="248"/>
        <v>0</v>
      </c>
      <c r="WLY6" s="25">
        <f t="shared" si="248"/>
        <v>0</v>
      </c>
      <c r="WLZ6" s="25">
        <f t="shared" si="248"/>
        <v>0</v>
      </c>
      <c r="WMA6" s="25">
        <f t="shared" si="248"/>
        <v>0</v>
      </c>
      <c r="WMB6" s="25">
        <f t="shared" si="248"/>
        <v>0</v>
      </c>
      <c r="WMC6" s="25">
        <f t="shared" si="248"/>
        <v>0</v>
      </c>
      <c r="WMD6" s="25">
        <f t="shared" si="248"/>
        <v>0</v>
      </c>
      <c r="WME6" s="25">
        <f t="shared" si="248"/>
        <v>0</v>
      </c>
      <c r="WMF6" s="25">
        <f t="shared" si="248"/>
        <v>0</v>
      </c>
      <c r="WMG6" s="25">
        <f t="shared" si="248"/>
        <v>0</v>
      </c>
      <c r="WMH6" s="25">
        <f t="shared" si="248"/>
        <v>0</v>
      </c>
      <c r="WMI6" s="25">
        <f t="shared" si="248"/>
        <v>0</v>
      </c>
      <c r="WMJ6" s="25">
        <f t="shared" si="248"/>
        <v>0</v>
      </c>
      <c r="WMK6" s="25">
        <f t="shared" si="248"/>
        <v>0</v>
      </c>
      <c r="WML6" s="25">
        <f t="shared" si="248"/>
        <v>0</v>
      </c>
      <c r="WMM6" s="25">
        <f t="shared" si="248"/>
        <v>0</v>
      </c>
      <c r="WMN6" s="25">
        <f t="shared" si="248"/>
        <v>0</v>
      </c>
      <c r="WMO6" s="25">
        <f t="shared" si="248"/>
        <v>0</v>
      </c>
      <c r="WMP6" s="25">
        <f t="shared" si="248"/>
        <v>0</v>
      </c>
      <c r="WMQ6" s="25">
        <f t="shared" si="248"/>
        <v>0</v>
      </c>
      <c r="WMR6" s="25">
        <f t="shared" si="248"/>
        <v>0</v>
      </c>
      <c r="WMS6" s="25">
        <f t="shared" si="248"/>
        <v>0</v>
      </c>
      <c r="WMT6" s="25">
        <f t="shared" si="248"/>
        <v>0</v>
      </c>
      <c r="WMU6" s="25">
        <f t="shared" si="248"/>
        <v>0</v>
      </c>
      <c r="WMV6" s="25">
        <f t="shared" si="248"/>
        <v>0</v>
      </c>
      <c r="WMW6" s="25">
        <f t="shared" si="248"/>
        <v>0</v>
      </c>
      <c r="WMX6" s="25">
        <f t="shared" si="248"/>
        <v>0</v>
      </c>
      <c r="WMY6" s="25">
        <f t="shared" ref="WMY6:WPJ6" si="249">SUM(WMY10:WMY49)</f>
        <v>0</v>
      </c>
      <c r="WMZ6" s="25">
        <f t="shared" si="249"/>
        <v>0</v>
      </c>
      <c r="WNA6" s="25">
        <f t="shared" si="249"/>
        <v>0</v>
      </c>
      <c r="WNB6" s="25">
        <f t="shared" si="249"/>
        <v>0</v>
      </c>
      <c r="WNC6" s="25">
        <f t="shared" si="249"/>
        <v>0</v>
      </c>
      <c r="WND6" s="25">
        <f t="shared" si="249"/>
        <v>0</v>
      </c>
      <c r="WNE6" s="25">
        <f t="shared" si="249"/>
        <v>0</v>
      </c>
      <c r="WNF6" s="25">
        <f t="shared" si="249"/>
        <v>0</v>
      </c>
      <c r="WNG6" s="25">
        <f t="shared" si="249"/>
        <v>0</v>
      </c>
      <c r="WNH6" s="25">
        <f t="shared" si="249"/>
        <v>0</v>
      </c>
      <c r="WNI6" s="25">
        <f t="shared" si="249"/>
        <v>0</v>
      </c>
      <c r="WNJ6" s="25">
        <f t="shared" si="249"/>
        <v>0</v>
      </c>
      <c r="WNK6" s="25">
        <f t="shared" si="249"/>
        <v>0</v>
      </c>
      <c r="WNL6" s="25">
        <f t="shared" si="249"/>
        <v>0</v>
      </c>
      <c r="WNM6" s="25">
        <f t="shared" si="249"/>
        <v>0</v>
      </c>
      <c r="WNN6" s="25">
        <f t="shared" si="249"/>
        <v>0</v>
      </c>
      <c r="WNO6" s="25">
        <f t="shared" si="249"/>
        <v>0</v>
      </c>
      <c r="WNP6" s="25">
        <f t="shared" si="249"/>
        <v>0</v>
      </c>
      <c r="WNQ6" s="25">
        <f t="shared" si="249"/>
        <v>0</v>
      </c>
      <c r="WNR6" s="25">
        <f t="shared" si="249"/>
        <v>0</v>
      </c>
      <c r="WNS6" s="25">
        <f t="shared" si="249"/>
        <v>0</v>
      </c>
      <c r="WNT6" s="25">
        <f t="shared" si="249"/>
        <v>0</v>
      </c>
      <c r="WNU6" s="25">
        <f t="shared" si="249"/>
        <v>0</v>
      </c>
      <c r="WNV6" s="25">
        <f t="shared" si="249"/>
        <v>0</v>
      </c>
      <c r="WNW6" s="25">
        <f t="shared" si="249"/>
        <v>0</v>
      </c>
      <c r="WNX6" s="25">
        <f t="shared" si="249"/>
        <v>0</v>
      </c>
      <c r="WNY6" s="25">
        <f t="shared" si="249"/>
        <v>0</v>
      </c>
      <c r="WNZ6" s="25">
        <f t="shared" si="249"/>
        <v>0</v>
      </c>
      <c r="WOA6" s="25">
        <f t="shared" si="249"/>
        <v>0</v>
      </c>
      <c r="WOB6" s="25">
        <f t="shared" si="249"/>
        <v>0</v>
      </c>
      <c r="WOC6" s="25">
        <f t="shared" si="249"/>
        <v>0</v>
      </c>
      <c r="WOD6" s="25">
        <f t="shared" si="249"/>
        <v>0</v>
      </c>
      <c r="WOE6" s="25">
        <f t="shared" si="249"/>
        <v>0</v>
      </c>
      <c r="WOF6" s="25">
        <f t="shared" si="249"/>
        <v>0</v>
      </c>
      <c r="WOG6" s="25">
        <f t="shared" si="249"/>
        <v>0</v>
      </c>
      <c r="WOH6" s="25">
        <f t="shared" si="249"/>
        <v>0</v>
      </c>
      <c r="WOI6" s="25">
        <f t="shared" si="249"/>
        <v>0</v>
      </c>
      <c r="WOJ6" s="25">
        <f t="shared" si="249"/>
        <v>0</v>
      </c>
      <c r="WOK6" s="25">
        <f t="shared" si="249"/>
        <v>0</v>
      </c>
      <c r="WOL6" s="25">
        <f t="shared" si="249"/>
        <v>0</v>
      </c>
      <c r="WOM6" s="25">
        <f t="shared" si="249"/>
        <v>0</v>
      </c>
      <c r="WON6" s="25">
        <f t="shared" si="249"/>
        <v>0</v>
      </c>
      <c r="WOO6" s="25">
        <f t="shared" si="249"/>
        <v>0</v>
      </c>
      <c r="WOP6" s="25">
        <f t="shared" si="249"/>
        <v>0</v>
      </c>
      <c r="WOQ6" s="25">
        <f t="shared" si="249"/>
        <v>0</v>
      </c>
      <c r="WOR6" s="25">
        <f t="shared" si="249"/>
        <v>0</v>
      </c>
      <c r="WOS6" s="25">
        <f t="shared" si="249"/>
        <v>0</v>
      </c>
      <c r="WOT6" s="25">
        <f t="shared" si="249"/>
        <v>0</v>
      </c>
      <c r="WOU6" s="25">
        <f t="shared" si="249"/>
        <v>0</v>
      </c>
      <c r="WOV6" s="25">
        <f t="shared" si="249"/>
        <v>0</v>
      </c>
      <c r="WOW6" s="25">
        <f t="shared" si="249"/>
        <v>0</v>
      </c>
      <c r="WOX6" s="25">
        <f t="shared" si="249"/>
        <v>0</v>
      </c>
      <c r="WOY6" s="25">
        <f t="shared" si="249"/>
        <v>0</v>
      </c>
      <c r="WOZ6" s="25">
        <f t="shared" si="249"/>
        <v>0</v>
      </c>
      <c r="WPA6" s="25">
        <f t="shared" si="249"/>
        <v>0</v>
      </c>
      <c r="WPB6" s="25">
        <f t="shared" si="249"/>
        <v>0</v>
      </c>
      <c r="WPC6" s="25">
        <f t="shared" si="249"/>
        <v>0</v>
      </c>
      <c r="WPD6" s="25">
        <f t="shared" si="249"/>
        <v>0</v>
      </c>
      <c r="WPE6" s="25">
        <f t="shared" si="249"/>
        <v>0</v>
      </c>
      <c r="WPF6" s="25">
        <f t="shared" si="249"/>
        <v>0</v>
      </c>
      <c r="WPG6" s="25">
        <f t="shared" si="249"/>
        <v>0</v>
      </c>
      <c r="WPH6" s="25">
        <f t="shared" si="249"/>
        <v>0</v>
      </c>
      <c r="WPI6" s="25">
        <f t="shared" si="249"/>
        <v>0</v>
      </c>
      <c r="WPJ6" s="25">
        <f t="shared" si="249"/>
        <v>0</v>
      </c>
      <c r="WPK6" s="25">
        <f t="shared" ref="WPK6:WRV6" si="250">SUM(WPK10:WPK49)</f>
        <v>0</v>
      </c>
      <c r="WPL6" s="25">
        <f t="shared" si="250"/>
        <v>0</v>
      </c>
      <c r="WPM6" s="25">
        <f t="shared" si="250"/>
        <v>0</v>
      </c>
      <c r="WPN6" s="25">
        <f t="shared" si="250"/>
        <v>0</v>
      </c>
      <c r="WPO6" s="25">
        <f t="shared" si="250"/>
        <v>0</v>
      </c>
      <c r="WPP6" s="25">
        <f t="shared" si="250"/>
        <v>0</v>
      </c>
      <c r="WPQ6" s="25">
        <f t="shared" si="250"/>
        <v>0</v>
      </c>
      <c r="WPR6" s="25">
        <f t="shared" si="250"/>
        <v>0</v>
      </c>
      <c r="WPS6" s="25">
        <f t="shared" si="250"/>
        <v>0</v>
      </c>
      <c r="WPT6" s="25">
        <f t="shared" si="250"/>
        <v>0</v>
      </c>
      <c r="WPU6" s="25">
        <f t="shared" si="250"/>
        <v>0</v>
      </c>
      <c r="WPV6" s="25">
        <f t="shared" si="250"/>
        <v>0</v>
      </c>
      <c r="WPW6" s="25">
        <f t="shared" si="250"/>
        <v>0</v>
      </c>
      <c r="WPX6" s="25">
        <f t="shared" si="250"/>
        <v>0</v>
      </c>
      <c r="WPY6" s="25">
        <f t="shared" si="250"/>
        <v>0</v>
      </c>
      <c r="WPZ6" s="25">
        <f t="shared" si="250"/>
        <v>0</v>
      </c>
      <c r="WQA6" s="25">
        <f t="shared" si="250"/>
        <v>0</v>
      </c>
      <c r="WQB6" s="25">
        <f t="shared" si="250"/>
        <v>0</v>
      </c>
      <c r="WQC6" s="25">
        <f t="shared" si="250"/>
        <v>0</v>
      </c>
      <c r="WQD6" s="25">
        <f t="shared" si="250"/>
        <v>0</v>
      </c>
      <c r="WQE6" s="25">
        <f t="shared" si="250"/>
        <v>0</v>
      </c>
      <c r="WQF6" s="25">
        <f t="shared" si="250"/>
        <v>0</v>
      </c>
      <c r="WQG6" s="25">
        <f t="shared" si="250"/>
        <v>0</v>
      </c>
      <c r="WQH6" s="25">
        <f t="shared" si="250"/>
        <v>0</v>
      </c>
      <c r="WQI6" s="25">
        <f t="shared" si="250"/>
        <v>0</v>
      </c>
      <c r="WQJ6" s="25">
        <f t="shared" si="250"/>
        <v>0</v>
      </c>
      <c r="WQK6" s="25">
        <f t="shared" si="250"/>
        <v>0</v>
      </c>
      <c r="WQL6" s="25">
        <f t="shared" si="250"/>
        <v>0</v>
      </c>
      <c r="WQM6" s="25">
        <f t="shared" si="250"/>
        <v>0</v>
      </c>
      <c r="WQN6" s="25">
        <f t="shared" si="250"/>
        <v>0</v>
      </c>
      <c r="WQO6" s="25">
        <f t="shared" si="250"/>
        <v>0</v>
      </c>
      <c r="WQP6" s="25">
        <f t="shared" si="250"/>
        <v>0</v>
      </c>
      <c r="WQQ6" s="25">
        <f t="shared" si="250"/>
        <v>0</v>
      </c>
      <c r="WQR6" s="25">
        <f t="shared" si="250"/>
        <v>0</v>
      </c>
      <c r="WQS6" s="25">
        <f t="shared" si="250"/>
        <v>0</v>
      </c>
      <c r="WQT6" s="25">
        <f t="shared" si="250"/>
        <v>0</v>
      </c>
      <c r="WQU6" s="25">
        <f t="shared" si="250"/>
        <v>0</v>
      </c>
      <c r="WQV6" s="25">
        <f t="shared" si="250"/>
        <v>0</v>
      </c>
      <c r="WQW6" s="25">
        <f t="shared" si="250"/>
        <v>0</v>
      </c>
      <c r="WQX6" s="25">
        <f t="shared" si="250"/>
        <v>0</v>
      </c>
      <c r="WQY6" s="25">
        <f t="shared" si="250"/>
        <v>0</v>
      </c>
      <c r="WQZ6" s="25">
        <f t="shared" si="250"/>
        <v>0</v>
      </c>
      <c r="WRA6" s="25">
        <f t="shared" si="250"/>
        <v>0</v>
      </c>
      <c r="WRB6" s="25">
        <f t="shared" si="250"/>
        <v>0</v>
      </c>
      <c r="WRC6" s="25">
        <f t="shared" si="250"/>
        <v>0</v>
      </c>
      <c r="WRD6" s="25">
        <f t="shared" si="250"/>
        <v>0</v>
      </c>
      <c r="WRE6" s="25">
        <f t="shared" si="250"/>
        <v>0</v>
      </c>
      <c r="WRF6" s="25">
        <f t="shared" si="250"/>
        <v>0</v>
      </c>
      <c r="WRG6" s="25">
        <f t="shared" si="250"/>
        <v>0</v>
      </c>
      <c r="WRH6" s="25">
        <f t="shared" si="250"/>
        <v>0</v>
      </c>
      <c r="WRI6" s="25">
        <f t="shared" si="250"/>
        <v>0</v>
      </c>
      <c r="WRJ6" s="25">
        <f t="shared" si="250"/>
        <v>0</v>
      </c>
      <c r="WRK6" s="25">
        <f t="shared" si="250"/>
        <v>0</v>
      </c>
      <c r="WRL6" s="25">
        <f t="shared" si="250"/>
        <v>0</v>
      </c>
      <c r="WRM6" s="25">
        <f t="shared" si="250"/>
        <v>0</v>
      </c>
      <c r="WRN6" s="25">
        <f t="shared" si="250"/>
        <v>0</v>
      </c>
      <c r="WRO6" s="25">
        <f t="shared" si="250"/>
        <v>0</v>
      </c>
      <c r="WRP6" s="25">
        <f t="shared" si="250"/>
        <v>0</v>
      </c>
      <c r="WRQ6" s="25">
        <f t="shared" si="250"/>
        <v>0</v>
      </c>
      <c r="WRR6" s="25">
        <f t="shared" si="250"/>
        <v>0</v>
      </c>
      <c r="WRS6" s="25">
        <f t="shared" si="250"/>
        <v>0</v>
      </c>
      <c r="WRT6" s="25">
        <f t="shared" si="250"/>
        <v>0</v>
      </c>
      <c r="WRU6" s="25">
        <f t="shared" si="250"/>
        <v>0</v>
      </c>
      <c r="WRV6" s="25">
        <f t="shared" si="250"/>
        <v>0</v>
      </c>
      <c r="WRW6" s="25">
        <f t="shared" ref="WRW6:WUH6" si="251">SUM(WRW10:WRW49)</f>
        <v>0</v>
      </c>
      <c r="WRX6" s="25">
        <f t="shared" si="251"/>
        <v>0</v>
      </c>
      <c r="WRY6" s="25">
        <f t="shared" si="251"/>
        <v>0</v>
      </c>
      <c r="WRZ6" s="25">
        <f t="shared" si="251"/>
        <v>0</v>
      </c>
      <c r="WSA6" s="25">
        <f t="shared" si="251"/>
        <v>0</v>
      </c>
      <c r="WSB6" s="25">
        <f t="shared" si="251"/>
        <v>0</v>
      </c>
      <c r="WSC6" s="25">
        <f t="shared" si="251"/>
        <v>0</v>
      </c>
      <c r="WSD6" s="25">
        <f t="shared" si="251"/>
        <v>0</v>
      </c>
      <c r="WSE6" s="25">
        <f t="shared" si="251"/>
        <v>0</v>
      </c>
      <c r="WSF6" s="25">
        <f t="shared" si="251"/>
        <v>0</v>
      </c>
      <c r="WSG6" s="25">
        <f t="shared" si="251"/>
        <v>0</v>
      </c>
      <c r="WSH6" s="25">
        <f t="shared" si="251"/>
        <v>0</v>
      </c>
      <c r="WSI6" s="25">
        <f t="shared" si="251"/>
        <v>0</v>
      </c>
      <c r="WSJ6" s="25">
        <f t="shared" si="251"/>
        <v>0</v>
      </c>
      <c r="WSK6" s="25">
        <f t="shared" si="251"/>
        <v>0</v>
      </c>
      <c r="WSL6" s="25">
        <f t="shared" si="251"/>
        <v>0</v>
      </c>
      <c r="WSM6" s="25">
        <f t="shared" si="251"/>
        <v>0</v>
      </c>
      <c r="WSN6" s="25">
        <f t="shared" si="251"/>
        <v>0</v>
      </c>
      <c r="WSO6" s="25">
        <f t="shared" si="251"/>
        <v>0</v>
      </c>
      <c r="WSP6" s="25">
        <f t="shared" si="251"/>
        <v>0</v>
      </c>
      <c r="WSQ6" s="25">
        <f t="shared" si="251"/>
        <v>0</v>
      </c>
      <c r="WSR6" s="25">
        <f t="shared" si="251"/>
        <v>0</v>
      </c>
      <c r="WSS6" s="25">
        <f t="shared" si="251"/>
        <v>0</v>
      </c>
      <c r="WST6" s="25">
        <f t="shared" si="251"/>
        <v>0</v>
      </c>
      <c r="WSU6" s="25">
        <f t="shared" si="251"/>
        <v>0</v>
      </c>
      <c r="WSV6" s="25">
        <f t="shared" si="251"/>
        <v>0</v>
      </c>
      <c r="WSW6" s="25">
        <f t="shared" si="251"/>
        <v>0</v>
      </c>
      <c r="WSX6" s="25">
        <f t="shared" si="251"/>
        <v>0</v>
      </c>
      <c r="WSY6" s="25">
        <f t="shared" si="251"/>
        <v>0</v>
      </c>
      <c r="WSZ6" s="25">
        <f t="shared" si="251"/>
        <v>0</v>
      </c>
      <c r="WTA6" s="25">
        <f t="shared" si="251"/>
        <v>0</v>
      </c>
      <c r="WTB6" s="25">
        <f t="shared" si="251"/>
        <v>0</v>
      </c>
      <c r="WTC6" s="25">
        <f t="shared" si="251"/>
        <v>0</v>
      </c>
      <c r="WTD6" s="25">
        <f t="shared" si="251"/>
        <v>0</v>
      </c>
      <c r="WTE6" s="25">
        <f t="shared" si="251"/>
        <v>0</v>
      </c>
      <c r="WTF6" s="25">
        <f t="shared" si="251"/>
        <v>0</v>
      </c>
      <c r="WTG6" s="25">
        <f t="shared" si="251"/>
        <v>0</v>
      </c>
      <c r="WTH6" s="25">
        <f t="shared" si="251"/>
        <v>0</v>
      </c>
      <c r="WTI6" s="25">
        <f t="shared" si="251"/>
        <v>0</v>
      </c>
      <c r="WTJ6" s="25">
        <f t="shared" si="251"/>
        <v>0</v>
      </c>
      <c r="WTK6" s="25">
        <f t="shared" si="251"/>
        <v>0</v>
      </c>
      <c r="WTL6" s="25">
        <f t="shared" si="251"/>
        <v>0</v>
      </c>
      <c r="WTM6" s="25">
        <f t="shared" si="251"/>
        <v>0</v>
      </c>
      <c r="WTN6" s="25">
        <f t="shared" si="251"/>
        <v>0</v>
      </c>
      <c r="WTO6" s="25">
        <f t="shared" si="251"/>
        <v>0</v>
      </c>
      <c r="WTP6" s="25">
        <f t="shared" si="251"/>
        <v>0</v>
      </c>
      <c r="WTQ6" s="25">
        <f t="shared" si="251"/>
        <v>0</v>
      </c>
      <c r="WTR6" s="25">
        <f t="shared" si="251"/>
        <v>0</v>
      </c>
      <c r="WTS6" s="25">
        <f t="shared" si="251"/>
        <v>0</v>
      </c>
      <c r="WTT6" s="25">
        <f t="shared" si="251"/>
        <v>0</v>
      </c>
      <c r="WTU6" s="25">
        <f t="shared" si="251"/>
        <v>0</v>
      </c>
      <c r="WTV6" s="25">
        <f t="shared" si="251"/>
        <v>0</v>
      </c>
      <c r="WTW6" s="25">
        <f t="shared" si="251"/>
        <v>0</v>
      </c>
      <c r="WTX6" s="25">
        <f t="shared" si="251"/>
        <v>0</v>
      </c>
      <c r="WTY6" s="25">
        <f t="shared" si="251"/>
        <v>0</v>
      </c>
      <c r="WTZ6" s="25">
        <f t="shared" si="251"/>
        <v>0</v>
      </c>
      <c r="WUA6" s="25">
        <f t="shared" si="251"/>
        <v>0</v>
      </c>
      <c r="WUB6" s="25">
        <f t="shared" si="251"/>
        <v>0</v>
      </c>
      <c r="WUC6" s="25">
        <f t="shared" si="251"/>
        <v>0</v>
      </c>
      <c r="WUD6" s="25">
        <f t="shared" si="251"/>
        <v>0</v>
      </c>
      <c r="WUE6" s="25">
        <f t="shared" si="251"/>
        <v>0</v>
      </c>
      <c r="WUF6" s="25">
        <f t="shared" si="251"/>
        <v>0</v>
      </c>
      <c r="WUG6" s="25">
        <f t="shared" si="251"/>
        <v>0</v>
      </c>
      <c r="WUH6" s="25">
        <f t="shared" si="251"/>
        <v>0</v>
      </c>
      <c r="WUI6" s="25">
        <f t="shared" ref="WUI6:WWT6" si="252">SUM(WUI10:WUI49)</f>
        <v>0</v>
      </c>
      <c r="WUJ6" s="25">
        <f t="shared" si="252"/>
        <v>0</v>
      </c>
      <c r="WUK6" s="25">
        <f t="shared" si="252"/>
        <v>0</v>
      </c>
      <c r="WUL6" s="25">
        <f t="shared" si="252"/>
        <v>0</v>
      </c>
      <c r="WUM6" s="25">
        <f t="shared" si="252"/>
        <v>0</v>
      </c>
      <c r="WUN6" s="25">
        <f t="shared" si="252"/>
        <v>0</v>
      </c>
      <c r="WUO6" s="25">
        <f t="shared" si="252"/>
        <v>0</v>
      </c>
      <c r="WUP6" s="25">
        <f t="shared" si="252"/>
        <v>0</v>
      </c>
      <c r="WUQ6" s="25">
        <f t="shared" si="252"/>
        <v>0</v>
      </c>
      <c r="WUR6" s="25">
        <f t="shared" si="252"/>
        <v>0</v>
      </c>
      <c r="WUS6" s="25">
        <f t="shared" si="252"/>
        <v>0</v>
      </c>
      <c r="WUT6" s="25">
        <f t="shared" si="252"/>
        <v>0</v>
      </c>
      <c r="WUU6" s="25">
        <f t="shared" si="252"/>
        <v>0</v>
      </c>
      <c r="WUV6" s="25">
        <f t="shared" si="252"/>
        <v>0</v>
      </c>
      <c r="WUW6" s="25">
        <f t="shared" si="252"/>
        <v>0</v>
      </c>
      <c r="WUX6" s="25">
        <f t="shared" si="252"/>
        <v>0</v>
      </c>
      <c r="WUY6" s="25">
        <f t="shared" si="252"/>
        <v>0</v>
      </c>
      <c r="WUZ6" s="25">
        <f t="shared" si="252"/>
        <v>0</v>
      </c>
      <c r="WVA6" s="25">
        <f t="shared" si="252"/>
        <v>0</v>
      </c>
      <c r="WVB6" s="25">
        <f t="shared" si="252"/>
        <v>0</v>
      </c>
      <c r="WVC6" s="25">
        <f t="shared" si="252"/>
        <v>0</v>
      </c>
      <c r="WVD6" s="25">
        <f t="shared" si="252"/>
        <v>0</v>
      </c>
      <c r="WVE6" s="25">
        <f t="shared" si="252"/>
        <v>0</v>
      </c>
      <c r="WVF6" s="25">
        <f t="shared" si="252"/>
        <v>0</v>
      </c>
      <c r="WVG6" s="25">
        <f t="shared" si="252"/>
        <v>0</v>
      </c>
      <c r="WVH6" s="25">
        <f t="shared" si="252"/>
        <v>0</v>
      </c>
      <c r="WVI6" s="25">
        <f t="shared" si="252"/>
        <v>0</v>
      </c>
      <c r="WVJ6" s="25">
        <f t="shared" si="252"/>
        <v>0</v>
      </c>
      <c r="WVK6" s="25">
        <f t="shared" si="252"/>
        <v>0</v>
      </c>
      <c r="WVL6" s="25">
        <f t="shared" si="252"/>
        <v>0</v>
      </c>
      <c r="WVM6" s="25">
        <f t="shared" si="252"/>
        <v>0</v>
      </c>
      <c r="WVN6" s="25">
        <f t="shared" si="252"/>
        <v>0</v>
      </c>
      <c r="WVO6" s="25">
        <f t="shared" si="252"/>
        <v>0</v>
      </c>
      <c r="WVP6" s="25">
        <f t="shared" si="252"/>
        <v>0</v>
      </c>
      <c r="WVQ6" s="25">
        <f t="shared" si="252"/>
        <v>0</v>
      </c>
      <c r="WVR6" s="25">
        <f t="shared" si="252"/>
        <v>0</v>
      </c>
      <c r="WVS6" s="25">
        <f t="shared" si="252"/>
        <v>0</v>
      </c>
      <c r="WVT6" s="25">
        <f t="shared" si="252"/>
        <v>0</v>
      </c>
      <c r="WVU6" s="25">
        <f t="shared" si="252"/>
        <v>0</v>
      </c>
      <c r="WVV6" s="25">
        <f t="shared" si="252"/>
        <v>0</v>
      </c>
      <c r="WVW6" s="25">
        <f t="shared" si="252"/>
        <v>0</v>
      </c>
      <c r="WVX6" s="25">
        <f t="shared" si="252"/>
        <v>0</v>
      </c>
      <c r="WVY6" s="25">
        <f t="shared" si="252"/>
        <v>0</v>
      </c>
      <c r="WVZ6" s="25">
        <f t="shared" si="252"/>
        <v>0</v>
      </c>
      <c r="WWA6" s="25">
        <f t="shared" si="252"/>
        <v>0</v>
      </c>
      <c r="WWB6" s="25">
        <f t="shared" si="252"/>
        <v>0</v>
      </c>
      <c r="WWC6" s="25">
        <f t="shared" si="252"/>
        <v>0</v>
      </c>
      <c r="WWD6" s="25">
        <f t="shared" si="252"/>
        <v>0</v>
      </c>
      <c r="WWE6" s="25">
        <f t="shared" si="252"/>
        <v>0</v>
      </c>
      <c r="WWF6" s="25">
        <f t="shared" si="252"/>
        <v>0</v>
      </c>
      <c r="WWG6" s="25">
        <f t="shared" si="252"/>
        <v>0</v>
      </c>
      <c r="WWH6" s="25">
        <f t="shared" si="252"/>
        <v>0</v>
      </c>
      <c r="WWI6" s="25">
        <f t="shared" si="252"/>
        <v>0</v>
      </c>
      <c r="WWJ6" s="25">
        <f t="shared" si="252"/>
        <v>0</v>
      </c>
      <c r="WWK6" s="25">
        <f t="shared" si="252"/>
        <v>0</v>
      </c>
      <c r="WWL6" s="25">
        <f t="shared" si="252"/>
        <v>0</v>
      </c>
      <c r="WWM6" s="25">
        <f t="shared" si="252"/>
        <v>0</v>
      </c>
      <c r="WWN6" s="25">
        <f t="shared" si="252"/>
        <v>0</v>
      </c>
      <c r="WWO6" s="25">
        <f t="shared" si="252"/>
        <v>0</v>
      </c>
      <c r="WWP6" s="25">
        <f t="shared" si="252"/>
        <v>0</v>
      </c>
      <c r="WWQ6" s="25">
        <f t="shared" si="252"/>
        <v>0</v>
      </c>
      <c r="WWR6" s="25">
        <f t="shared" si="252"/>
        <v>0</v>
      </c>
      <c r="WWS6" s="25">
        <f t="shared" si="252"/>
        <v>0</v>
      </c>
      <c r="WWT6" s="25">
        <f t="shared" si="252"/>
        <v>0</v>
      </c>
      <c r="WWU6" s="25">
        <f t="shared" ref="WWU6:WZF6" si="253">SUM(WWU10:WWU49)</f>
        <v>0</v>
      </c>
      <c r="WWV6" s="25">
        <f t="shared" si="253"/>
        <v>0</v>
      </c>
      <c r="WWW6" s="25">
        <f t="shared" si="253"/>
        <v>0</v>
      </c>
      <c r="WWX6" s="25">
        <f t="shared" si="253"/>
        <v>0</v>
      </c>
      <c r="WWY6" s="25">
        <f t="shared" si="253"/>
        <v>0</v>
      </c>
      <c r="WWZ6" s="25">
        <f t="shared" si="253"/>
        <v>0</v>
      </c>
      <c r="WXA6" s="25">
        <f t="shared" si="253"/>
        <v>0</v>
      </c>
      <c r="WXB6" s="25">
        <f t="shared" si="253"/>
        <v>0</v>
      </c>
      <c r="WXC6" s="25">
        <f t="shared" si="253"/>
        <v>0</v>
      </c>
      <c r="WXD6" s="25">
        <f t="shared" si="253"/>
        <v>0</v>
      </c>
      <c r="WXE6" s="25">
        <f t="shared" si="253"/>
        <v>0</v>
      </c>
      <c r="WXF6" s="25">
        <f t="shared" si="253"/>
        <v>0</v>
      </c>
      <c r="WXG6" s="25">
        <f t="shared" si="253"/>
        <v>0</v>
      </c>
      <c r="WXH6" s="25">
        <f t="shared" si="253"/>
        <v>0</v>
      </c>
      <c r="WXI6" s="25">
        <f t="shared" si="253"/>
        <v>0</v>
      </c>
      <c r="WXJ6" s="25">
        <f t="shared" si="253"/>
        <v>0</v>
      </c>
      <c r="WXK6" s="25">
        <f t="shared" si="253"/>
        <v>0</v>
      </c>
      <c r="WXL6" s="25">
        <f t="shared" si="253"/>
        <v>0</v>
      </c>
      <c r="WXM6" s="25">
        <f t="shared" si="253"/>
        <v>0</v>
      </c>
      <c r="WXN6" s="25">
        <f t="shared" si="253"/>
        <v>0</v>
      </c>
      <c r="WXO6" s="25">
        <f t="shared" si="253"/>
        <v>0</v>
      </c>
      <c r="WXP6" s="25">
        <f t="shared" si="253"/>
        <v>0</v>
      </c>
      <c r="WXQ6" s="25">
        <f t="shared" si="253"/>
        <v>0</v>
      </c>
      <c r="WXR6" s="25">
        <f t="shared" si="253"/>
        <v>0</v>
      </c>
      <c r="WXS6" s="25">
        <f t="shared" si="253"/>
        <v>0</v>
      </c>
      <c r="WXT6" s="25">
        <f t="shared" si="253"/>
        <v>0</v>
      </c>
      <c r="WXU6" s="25">
        <f t="shared" si="253"/>
        <v>0</v>
      </c>
      <c r="WXV6" s="25">
        <f t="shared" si="253"/>
        <v>0</v>
      </c>
      <c r="WXW6" s="25">
        <f t="shared" si="253"/>
        <v>0</v>
      </c>
      <c r="WXX6" s="25">
        <f t="shared" si="253"/>
        <v>0</v>
      </c>
      <c r="WXY6" s="25">
        <f t="shared" si="253"/>
        <v>0</v>
      </c>
      <c r="WXZ6" s="25">
        <f t="shared" si="253"/>
        <v>0</v>
      </c>
      <c r="WYA6" s="25">
        <f t="shared" si="253"/>
        <v>0</v>
      </c>
      <c r="WYB6" s="25">
        <f t="shared" si="253"/>
        <v>0</v>
      </c>
      <c r="WYC6" s="25">
        <f t="shared" si="253"/>
        <v>0</v>
      </c>
      <c r="WYD6" s="25">
        <f t="shared" si="253"/>
        <v>0</v>
      </c>
      <c r="WYE6" s="25">
        <f t="shared" si="253"/>
        <v>0</v>
      </c>
      <c r="WYF6" s="25">
        <f t="shared" si="253"/>
        <v>0</v>
      </c>
      <c r="WYG6" s="25">
        <f t="shared" si="253"/>
        <v>0</v>
      </c>
      <c r="WYH6" s="25">
        <f t="shared" si="253"/>
        <v>0</v>
      </c>
      <c r="WYI6" s="25">
        <f t="shared" si="253"/>
        <v>0</v>
      </c>
      <c r="WYJ6" s="25">
        <f t="shared" si="253"/>
        <v>0</v>
      </c>
      <c r="WYK6" s="25">
        <f t="shared" si="253"/>
        <v>0</v>
      </c>
      <c r="WYL6" s="25">
        <f t="shared" si="253"/>
        <v>0</v>
      </c>
      <c r="WYM6" s="25">
        <f t="shared" si="253"/>
        <v>0</v>
      </c>
      <c r="WYN6" s="25">
        <f t="shared" si="253"/>
        <v>0</v>
      </c>
      <c r="WYO6" s="25">
        <f t="shared" si="253"/>
        <v>0</v>
      </c>
      <c r="WYP6" s="25">
        <f t="shared" si="253"/>
        <v>0</v>
      </c>
      <c r="WYQ6" s="25">
        <f t="shared" si="253"/>
        <v>0</v>
      </c>
      <c r="WYR6" s="25">
        <f t="shared" si="253"/>
        <v>0</v>
      </c>
      <c r="WYS6" s="25">
        <f t="shared" si="253"/>
        <v>0</v>
      </c>
      <c r="WYT6" s="25">
        <f t="shared" si="253"/>
        <v>0</v>
      </c>
      <c r="WYU6" s="25">
        <f t="shared" si="253"/>
        <v>0</v>
      </c>
      <c r="WYV6" s="25">
        <f t="shared" si="253"/>
        <v>0</v>
      </c>
      <c r="WYW6" s="25">
        <f t="shared" si="253"/>
        <v>0</v>
      </c>
      <c r="WYX6" s="25">
        <f t="shared" si="253"/>
        <v>0</v>
      </c>
      <c r="WYY6" s="25">
        <f t="shared" si="253"/>
        <v>0</v>
      </c>
      <c r="WYZ6" s="25">
        <f t="shared" si="253"/>
        <v>0</v>
      </c>
      <c r="WZA6" s="25">
        <f t="shared" si="253"/>
        <v>0</v>
      </c>
      <c r="WZB6" s="25">
        <f t="shared" si="253"/>
        <v>0</v>
      </c>
      <c r="WZC6" s="25">
        <f t="shared" si="253"/>
        <v>0</v>
      </c>
      <c r="WZD6" s="25">
        <f t="shared" si="253"/>
        <v>0</v>
      </c>
      <c r="WZE6" s="25">
        <f t="shared" si="253"/>
        <v>0</v>
      </c>
      <c r="WZF6" s="25">
        <f t="shared" si="253"/>
        <v>0</v>
      </c>
      <c r="WZG6" s="25">
        <f t="shared" ref="WZG6:XBR6" si="254">SUM(WZG10:WZG49)</f>
        <v>0</v>
      </c>
      <c r="WZH6" s="25">
        <f t="shared" si="254"/>
        <v>0</v>
      </c>
      <c r="WZI6" s="25">
        <f t="shared" si="254"/>
        <v>0</v>
      </c>
      <c r="WZJ6" s="25">
        <f t="shared" si="254"/>
        <v>0</v>
      </c>
      <c r="WZK6" s="25">
        <f t="shared" si="254"/>
        <v>0</v>
      </c>
      <c r="WZL6" s="25">
        <f t="shared" si="254"/>
        <v>0</v>
      </c>
      <c r="WZM6" s="25">
        <f t="shared" si="254"/>
        <v>0</v>
      </c>
      <c r="WZN6" s="25">
        <f t="shared" si="254"/>
        <v>0</v>
      </c>
      <c r="WZO6" s="25">
        <f t="shared" si="254"/>
        <v>0</v>
      </c>
      <c r="WZP6" s="25">
        <f t="shared" si="254"/>
        <v>0</v>
      </c>
      <c r="WZQ6" s="25">
        <f t="shared" si="254"/>
        <v>0</v>
      </c>
      <c r="WZR6" s="25">
        <f t="shared" si="254"/>
        <v>0</v>
      </c>
      <c r="WZS6" s="25">
        <f t="shared" si="254"/>
        <v>0</v>
      </c>
      <c r="WZT6" s="25">
        <f t="shared" si="254"/>
        <v>0</v>
      </c>
      <c r="WZU6" s="25">
        <f t="shared" si="254"/>
        <v>0</v>
      </c>
      <c r="WZV6" s="25">
        <f t="shared" si="254"/>
        <v>0</v>
      </c>
      <c r="WZW6" s="25">
        <f t="shared" si="254"/>
        <v>0</v>
      </c>
      <c r="WZX6" s="25">
        <f t="shared" si="254"/>
        <v>0</v>
      </c>
      <c r="WZY6" s="25">
        <f t="shared" si="254"/>
        <v>0</v>
      </c>
      <c r="WZZ6" s="25">
        <f t="shared" si="254"/>
        <v>0</v>
      </c>
      <c r="XAA6" s="25">
        <f t="shared" si="254"/>
        <v>0</v>
      </c>
      <c r="XAB6" s="25">
        <f t="shared" si="254"/>
        <v>0</v>
      </c>
      <c r="XAC6" s="25">
        <f t="shared" si="254"/>
        <v>0</v>
      </c>
      <c r="XAD6" s="25">
        <f t="shared" si="254"/>
        <v>0</v>
      </c>
      <c r="XAE6" s="25">
        <f t="shared" si="254"/>
        <v>0</v>
      </c>
      <c r="XAF6" s="25">
        <f t="shared" si="254"/>
        <v>0</v>
      </c>
      <c r="XAG6" s="25">
        <f t="shared" si="254"/>
        <v>0</v>
      </c>
      <c r="XAH6" s="25">
        <f t="shared" si="254"/>
        <v>0</v>
      </c>
      <c r="XAI6" s="25">
        <f t="shared" si="254"/>
        <v>0</v>
      </c>
      <c r="XAJ6" s="25">
        <f t="shared" si="254"/>
        <v>0</v>
      </c>
      <c r="XAK6" s="25">
        <f t="shared" si="254"/>
        <v>0</v>
      </c>
      <c r="XAL6" s="25">
        <f t="shared" si="254"/>
        <v>0</v>
      </c>
      <c r="XAM6" s="25">
        <f t="shared" si="254"/>
        <v>0</v>
      </c>
      <c r="XAN6" s="25">
        <f t="shared" si="254"/>
        <v>0</v>
      </c>
      <c r="XAO6" s="25">
        <f t="shared" si="254"/>
        <v>0</v>
      </c>
      <c r="XAP6" s="25">
        <f t="shared" si="254"/>
        <v>0</v>
      </c>
      <c r="XAQ6" s="25">
        <f t="shared" si="254"/>
        <v>0</v>
      </c>
      <c r="XAR6" s="25">
        <f t="shared" si="254"/>
        <v>0</v>
      </c>
      <c r="XAS6" s="25">
        <f t="shared" si="254"/>
        <v>0</v>
      </c>
      <c r="XAT6" s="25">
        <f t="shared" si="254"/>
        <v>0</v>
      </c>
      <c r="XAU6" s="25">
        <f t="shared" si="254"/>
        <v>0</v>
      </c>
      <c r="XAV6" s="25">
        <f t="shared" si="254"/>
        <v>0</v>
      </c>
      <c r="XAW6" s="25">
        <f t="shared" si="254"/>
        <v>0</v>
      </c>
      <c r="XAX6" s="25">
        <f t="shared" si="254"/>
        <v>0</v>
      </c>
      <c r="XAY6" s="25">
        <f t="shared" si="254"/>
        <v>0</v>
      </c>
      <c r="XAZ6" s="25">
        <f t="shared" si="254"/>
        <v>0</v>
      </c>
      <c r="XBA6" s="25">
        <f t="shared" si="254"/>
        <v>0</v>
      </c>
      <c r="XBB6" s="25">
        <f t="shared" si="254"/>
        <v>0</v>
      </c>
      <c r="XBC6" s="25">
        <f t="shared" si="254"/>
        <v>0</v>
      </c>
      <c r="XBD6" s="25">
        <f t="shared" si="254"/>
        <v>0</v>
      </c>
      <c r="XBE6" s="25">
        <f t="shared" si="254"/>
        <v>0</v>
      </c>
      <c r="XBF6" s="25">
        <f t="shared" si="254"/>
        <v>0</v>
      </c>
      <c r="XBG6" s="25">
        <f t="shared" si="254"/>
        <v>0</v>
      </c>
      <c r="XBH6" s="25">
        <f t="shared" si="254"/>
        <v>0</v>
      </c>
      <c r="XBI6" s="25">
        <f t="shared" si="254"/>
        <v>0</v>
      </c>
      <c r="XBJ6" s="25">
        <f t="shared" si="254"/>
        <v>0</v>
      </c>
      <c r="XBK6" s="25">
        <f t="shared" si="254"/>
        <v>0</v>
      </c>
      <c r="XBL6" s="25">
        <f t="shared" si="254"/>
        <v>0</v>
      </c>
      <c r="XBM6" s="25">
        <f t="shared" si="254"/>
        <v>0</v>
      </c>
      <c r="XBN6" s="25">
        <f t="shared" si="254"/>
        <v>0</v>
      </c>
      <c r="XBO6" s="25">
        <f t="shared" si="254"/>
        <v>0</v>
      </c>
      <c r="XBP6" s="25">
        <f t="shared" si="254"/>
        <v>0</v>
      </c>
      <c r="XBQ6" s="25">
        <f t="shared" si="254"/>
        <v>0</v>
      </c>
      <c r="XBR6" s="25">
        <f t="shared" si="254"/>
        <v>0</v>
      </c>
      <c r="XBS6" s="25">
        <f t="shared" ref="XBS6:XED6" si="255">SUM(XBS10:XBS49)</f>
        <v>0</v>
      </c>
      <c r="XBT6" s="25">
        <f t="shared" si="255"/>
        <v>0</v>
      </c>
      <c r="XBU6" s="25">
        <f t="shared" si="255"/>
        <v>0</v>
      </c>
      <c r="XBV6" s="25">
        <f t="shared" si="255"/>
        <v>0</v>
      </c>
      <c r="XBW6" s="25">
        <f t="shared" si="255"/>
        <v>0</v>
      </c>
      <c r="XBX6" s="25">
        <f t="shared" si="255"/>
        <v>0</v>
      </c>
      <c r="XBY6" s="25">
        <f t="shared" si="255"/>
        <v>0</v>
      </c>
      <c r="XBZ6" s="25">
        <f t="shared" si="255"/>
        <v>0</v>
      </c>
      <c r="XCA6" s="25">
        <f t="shared" si="255"/>
        <v>0</v>
      </c>
      <c r="XCB6" s="25">
        <f t="shared" si="255"/>
        <v>0</v>
      </c>
      <c r="XCC6" s="25">
        <f t="shared" si="255"/>
        <v>0</v>
      </c>
      <c r="XCD6" s="25">
        <f t="shared" si="255"/>
        <v>0</v>
      </c>
      <c r="XCE6" s="25">
        <f t="shared" si="255"/>
        <v>0</v>
      </c>
      <c r="XCF6" s="25">
        <f t="shared" si="255"/>
        <v>0</v>
      </c>
      <c r="XCG6" s="25">
        <f t="shared" si="255"/>
        <v>0</v>
      </c>
      <c r="XCH6" s="25">
        <f t="shared" si="255"/>
        <v>0</v>
      </c>
      <c r="XCI6" s="25">
        <f t="shared" si="255"/>
        <v>0</v>
      </c>
      <c r="XCJ6" s="25">
        <f t="shared" si="255"/>
        <v>0</v>
      </c>
      <c r="XCK6" s="25">
        <f t="shared" si="255"/>
        <v>0</v>
      </c>
      <c r="XCL6" s="25">
        <f t="shared" si="255"/>
        <v>0</v>
      </c>
      <c r="XCM6" s="25">
        <f t="shared" si="255"/>
        <v>0</v>
      </c>
      <c r="XCN6" s="25">
        <f t="shared" si="255"/>
        <v>0</v>
      </c>
      <c r="XCO6" s="25">
        <f t="shared" si="255"/>
        <v>0</v>
      </c>
      <c r="XCP6" s="25">
        <f t="shared" si="255"/>
        <v>0</v>
      </c>
      <c r="XCQ6" s="25">
        <f t="shared" si="255"/>
        <v>0</v>
      </c>
      <c r="XCR6" s="25">
        <f t="shared" si="255"/>
        <v>0</v>
      </c>
      <c r="XCS6" s="25">
        <f t="shared" si="255"/>
        <v>0</v>
      </c>
      <c r="XCT6" s="25">
        <f t="shared" si="255"/>
        <v>0</v>
      </c>
      <c r="XCU6" s="25">
        <f t="shared" si="255"/>
        <v>0</v>
      </c>
      <c r="XCV6" s="25">
        <f t="shared" si="255"/>
        <v>0</v>
      </c>
      <c r="XCW6" s="25">
        <f t="shared" si="255"/>
        <v>0</v>
      </c>
      <c r="XCX6" s="25">
        <f t="shared" si="255"/>
        <v>0</v>
      </c>
      <c r="XCY6" s="25">
        <f t="shared" si="255"/>
        <v>0</v>
      </c>
      <c r="XCZ6" s="25">
        <f t="shared" si="255"/>
        <v>0</v>
      </c>
      <c r="XDA6" s="25">
        <f t="shared" si="255"/>
        <v>0</v>
      </c>
      <c r="XDB6" s="25">
        <f t="shared" si="255"/>
        <v>0</v>
      </c>
      <c r="XDC6" s="25">
        <f t="shared" si="255"/>
        <v>0</v>
      </c>
      <c r="XDD6" s="25">
        <f t="shared" si="255"/>
        <v>0</v>
      </c>
      <c r="XDE6" s="25">
        <f t="shared" si="255"/>
        <v>0</v>
      </c>
      <c r="XDF6" s="25">
        <f t="shared" si="255"/>
        <v>0</v>
      </c>
      <c r="XDG6" s="25">
        <f t="shared" si="255"/>
        <v>0</v>
      </c>
      <c r="XDH6" s="25">
        <f t="shared" si="255"/>
        <v>0</v>
      </c>
      <c r="XDI6" s="25">
        <f t="shared" si="255"/>
        <v>0</v>
      </c>
      <c r="XDJ6" s="25">
        <f t="shared" si="255"/>
        <v>0</v>
      </c>
      <c r="XDK6" s="25">
        <f t="shared" si="255"/>
        <v>0</v>
      </c>
      <c r="XDL6" s="25">
        <f t="shared" si="255"/>
        <v>0</v>
      </c>
      <c r="XDM6" s="25">
        <f t="shared" si="255"/>
        <v>0</v>
      </c>
      <c r="XDN6" s="25">
        <f t="shared" si="255"/>
        <v>0</v>
      </c>
      <c r="XDO6" s="25">
        <f t="shared" si="255"/>
        <v>0</v>
      </c>
      <c r="XDP6" s="25">
        <f t="shared" si="255"/>
        <v>0</v>
      </c>
      <c r="XDQ6" s="25">
        <f t="shared" si="255"/>
        <v>0</v>
      </c>
      <c r="XDR6" s="25">
        <f t="shared" si="255"/>
        <v>0</v>
      </c>
      <c r="XDS6" s="25">
        <f t="shared" si="255"/>
        <v>0</v>
      </c>
      <c r="XDT6" s="25">
        <f t="shared" si="255"/>
        <v>0</v>
      </c>
      <c r="XDU6" s="25">
        <f t="shared" si="255"/>
        <v>0</v>
      </c>
      <c r="XDV6" s="25">
        <f t="shared" si="255"/>
        <v>0</v>
      </c>
      <c r="XDW6" s="25">
        <f t="shared" si="255"/>
        <v>0</v>
      </c>
      <c r="XDX6" s="25">
        <f t="shared" si="255"/>
        <v>0</v>
      </c>
      <c r="XDY6" s="25">
        <f t="shared" si="255"/>
        <v>0</v>
      </c>
      <c r="XDZ6" s="25">
        <f t="shared" si="255"/>
        <v>0</v>
      </c>
      <c r="XEA6" s="25">
        <f t="shared" si="255"/>
        <v>0</v>
      </c>
      <c r="XEB6" s="25">
        <f t="shared" si="255"/>
        <v>0</v>
      </c>
      <c r="XEC6" s="25">
        <f t="shared" si="255"/>
        <v>0</v>
      </c>
      <c r="XED6" s="25">
        <f t="shared" si="255"/>
        <v>0</v>
      </c>
      <c r="XEE6" s="25">
        <f t="shared" ref="XEE6:XFB6" si="256">SUM(XEE10:XEE49)</f>
        <v>0</v>
      </c>
      <c r="XEF6" s="25">
        <f t="shared" si="256"/>
        <v>0</v>
      </c>
      <c r="XEG6" s="25">
        <f t="shared" si="256"/>
        <v>0</v>
      </c>
      <c r="XEH6" s="25">
        <f t="shared" si="256"/>
        <v>0</v>
      </c>
      <c r="XEI6" s="25">
        <f t="shared" si="256"/>
        <v>0</v>
      </c>
      <c r="XEJ6" s="25">
        <f t="shared" si="256"/>
        <v>0</v>
      </c>
      <c r="XEK6" s="25">
        <f t="shared" si="256"/>
        <v>0</v>
      </c>
      <c r="XEL6" s="25">
        <f t="shared" si="256"/>
        <v>0</v>
      </c>
      <c r="XEM6" s="25">
        <f t="shared" si="256"/>
        <v>0</v>
      </c>
      <c r="XEN6" s="25">
        <f t="shared" si="256"/>
        <v>0</v>
      </c>
      <c r="XEO6" s="25">
        <f t="shared" si="256"/>
        <v>0</v>
      </c>
      <c r="XEP6" s="25">
        <f t="shared" si="256"/>
        <v>0</v>
      </c>
      <c r="XEQ6" s="25">
        <f t="shared" si="256"/>
        <v>0</v>
      </c>
      <c r="XER6" s="25">
        <f t="shared" si="256"/>
        <v>0</v>
      </c>
      <c r="XES6" s="25">
        <f t="shared" si="256"/>
        <v>0</v>
      </c>
      <c r="XET6" s="25">
        <f t="shared" si="256"/>
        <v>0</v>
      </c>
      <c r="XEU6" s="25">
        <f t="shared" si="256"/>
        <v>0</v>
      </c>
      <c r="XEV6" s="25">
        <f t="shared" si="256"/>
        <v>0</v>
      </c>
      <c r="XEW6" s="25">
        <f t="shared" si="256"/>
        <v>0</v>
      </c>
      <c r="XEX6" s="25">
        <f t="shared" si="256"/>
        <v>0</v>
      </c>
      <c r="XEY6" s="25">
        <f t="shared" si="256"/>
        <v>0</v>
      </c>
      <c r="XEZ6" s="25">
        <f t="shared" si="256"/>
        <v>0</v>
      </c>
      <c r="XFA6" s="25">
        <f t="shared" si="256"/>
        <v>0</v>
      </c>
      <c r="XFB6" s="25">
        <f t="shared" si="256"/>
        <v>0</v>
      </c>
      <c r="XFC6" s="25">
        <f>SUM(XFC10:XFD49)</f>
        <v>0</v>
      </c>
    </row>
    <row r="7" spans="1:16383" ht="24" customHeight="1" x14ac:dyDescent="0.25">
      <c r="A7" s="7">
        <v>1</v>
      </c>
      <c r="B7" s="101" t="s">
        <v>48</v>
      </c>
      <c r="C7" s="2">
        <v>360</v>
      </c>
      <c r="D7" s="2"/>
      <c r="E7" s="26"/>
      <c r="AH7" s="7"/>
      <c r="AL7" s="8"/>
    </row>
    <row r="8" spans="1:16383" ht="30" customHeight="1" x14ac:dyDescent="0.25">
      <c r="A8" s="7">
        <v>2</v>
      </c>
      <c r="B8" s="101" t="s">
        <v>44</v>
      </c>
      <c r="C8" s="2">
        <v>360</v>
      </c>
      <c r="D8" s="2"/>
      <c r="E8" s="26"/>
      <c r="AH8" s="7"/>
      <c r="AL8" s="8"/>
    </row>
    <row r="9" spans="1:16383" ht="33" customHeight="1" x14ac:dyDescent="0.25">
      <c r="A9" s="7">
        <v>3</v>
      </c>
      <c r="B9" s="101" t="s">
        <v>49</v>
      </c>
      <c r="C9" s="2">
        <v>360</v>
      </c>
      <c r="D9" s="2"/>
      <c r="E9" s="26"/>
      <c r="AH9" s="7"/>
      <c r="AL9" s="8"/>
    </row>
    <row r="10" spans="1:16383" x14ac:dyDescent="0.25">
      <c r="B10" s="1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4"/>
      <c r="AJ10" s="4"/>
      <c r="AK10" s="2"/>
      <c r="AN10" s="2"/>
      <c r="AO10" s="2"/>
      <c r="AP10" s="2"/>
      <c r="AQ10" s="2"/>
      <c r="AR10" s="2"/>
    </row>
    <row r="11" spans="1:16383" ht="27" customHeight="1" x14ac:dyDescent="0.25">
      <c r="B11" s="1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4"/>
      <c r="AK11" s="2"/>
      <c r="AN11" s="2"/>
      <c r="AO11" s="2"/>
      <c r="AP11" s="2"/>
      <c r="AQ11" s="2"/>
      <c r="AR11" s="2"/>
    </row>
    <row r="12" spans="1:16383" ht="22.5" customHeight="1" x14ac:dyDescent="0.25">
      <c r="B12" s="1"/>
      <c r="C12" s="2"/>
      <c r="D12" s="2"/>
      <c r="E12" s="2"/>
      <c r="F12" s="2"/>
      <c r="G12" s="2"/>
      <c r="H12" s="2"/>
      <c r="I12" s="2"/>
      <c r="J12" s="16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4"/>
      <c r="AI12" s="4"/>
      <c r="AJ12" s="4"/>
      <c r="AK12" s="4"/>
      <c r="AN12" s="2"/>
      <c r="AO12" s="2"/>
      <c r="AP12" s="2"/>
      <c r="AQ12" s="2"/>
      <c r="AR12" s="2"/>
    </row>
    <row r="13" spans="1:16383" ht="22.5" customHeight="1" x14ac:dyDescent="0.25">
      <c r="B13" s="1"/>
      <c r="C13" s="2"/>
      <c r="D13" s="2"/>
      <c r="E13" s="2"/>
      <c r="F13" s="2"/>
      <c r="G13" s="2"/>
      <c r="H13" s="2"/>
      <c r="I13" s="2"/>
      <c r="J13" s="16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4"/>
      <c r="AI13" s="4"/>
      <c r="AJ13" s="4"/>
      <c r="AK13" s="4"/>
      <c r="AN13" s="2"/>
      <c r="AO13" s="2"/>
      <c r="AP13" s="2"/>
      <c r="AQ13" s="2"/>
      <c r="AR13" s="2"/>
    </row>
    <row r="14" spans="1:16383" x14ac:dyDescent="0.25">
      <c r="A14" s="7">
        <v>10</v>
      </c>
      <c r="B14" s="1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4"/>
      <c r="AI14" s="4"/>
      <c r="AJ14" s="10"/>
      <c r="AK14" s="4"/>
      <c r="AN14" s="5"/>
      <c r="AO14" s="5"/>
      <c r="AP14" s="5"/>
      <c r="AQ14" s="5"/>
      <c r="AR14" s="5"/>
    </row>
    <row r="15" spans="1:16383" x14ac:dyDescent="0.25">
      <c r="A15" s="7">
        <v>11</v>
      </c>
      <c r="B15" s="1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4"/>
      <c r="AI15" s="4"/>
      <c r="AJ15" s="10"/>
      <c r="AK15" s="4"/>
      <c r="AN15" s="5"/>
      <c r="AO15" s="5"/>
      <c r="AP15" s="5"/>
      <c r="AQ15" s="5"/>
      <c r="AR15" s="5"/>
    </row>
    <row r="16" spans="1:16383" x14ac:dyDescent="0.25">
      <c r="A16" s="7">
        <v>12</v>
      </c>
      <c r="B16" s="1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4"/>
      <c r="AI16" s="4"/>
      <c r="AJ16" s="4"/>
      <c r="AK16" s="4"/>
      <c r="AN16" s="5"/>
      <c r="AO16" s="5"/>
      <c r="AP16" s="5"/>
      <c r="AQ16" s="5"/>
      <c r="AR16" s="5"/>
    </row>
    <row r="17" spans="1:45" x14ac:dyDescent="0.25">
      <c r="A17" s="7">
        <v>13</v>
      </c>
      <c r="B17" s="1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4"/>
      <c r="AI17" s="4"/>
      <c r="AJ17" s="4"/>
      <c r="AK17" s="4"/>
      <c r="AN17" s="5"/>
      <c r="AO17" s="5"/>
      <c r="AP17" s="5"/>
      <c r="AQ17" s="5"/>
      <c r="AR17" s="5"/>
    </row>
    <row r="18" spans="1:45" x14ac:dyDescent="0.25">
      <c r="A18" s="7">
        <v>14</v>
      </c>
      <c r="B18" s="1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4"/>
      <c r="AI18" s="4"/>
      <c r="AJ18" s="4"/>
      <c r="AK18" s="4"/>
      <c r="AN18" s="5"/>
      <c r="AO18" s="5"/>
      <c r="AP18" s="5"/>
      <c r="AQ18" s="5"/>
      <c r="AR18" s="5"/>
    </row>
    <row r="19" spans="1:45" x14ac:dyDescent="0.25">
      <c r="A19" s="7">
        <v>15</v>
      </c>
      <c r="B19" s="1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4"/>
      <c r="AI19" s="4"/>
      <c r="AJ19" s="4"/>
      <c r="AK19" s="4"/>
      <c r="AN19" s="5"/>
      <c r="AO19" s="5"/>
      <c r="AP19" s="5"/>
      <c r="AQ19" s="5"/>
      <c r="AR19" s="5"/>
    </row>
    <row r="20" spans="1:45" ht="22.5" customHeight="1" x14ac:dyDescent="0.25">
      <c r="A20" s="7">
        <v>16</v>
      </c>
      <c r="B20" s="1"/>
      <c r="C20" s="2"/>
      <c r="D20" s="2"/>
      <c r="E20" s="2"/>
      <c r="F20" s="2"/>
      <c r="G20" s="2"/>
      <c r="H20" s="2"/>
      <c r="I20" s="2"/>
      <c r="J20" s="9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4"/>
      <c r="AI20" s="4"/>
      <c r="AJ20" s="4"/>
      <c r="AK20" s="4"/>
      <c r="AN20" s="2"/>
      <c r="AO20" s="2"/>
      <c r="AP20" s="2"/>
      <c r="AQ20" s="2"/>
      <c r="AR20" s="2"/>
    </row>
    <row r="21" spans="1:45" ht="22.5" customHeight="1" x14ac:dyDescent="0.25">
      <c r="A21" s="7">
        <v>17</v>
      </c>
      <c r="B21" s="1"/>
      <c r="C21" s="2"/>
      <c r="D21" s="2"/>
      <c r="E21" s="2"/>
      <c r="F21" s="2"/>
      <c r="G21" s="2"/>
      <c r="H21" s="2"/>
      <c r="I21" s="2"/>
      <c r="J21" s="9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4"/>
      <c r="AI21" s="4"/>
      <c r="AJ21" s="4"/>
      <c r="AK21" s="4"/>
      <c r="AN21" s="2"/>
      <c r="AO21" s="2"/>
      <c r="AP21" s="2"/>
      <c r="AQ21" s="2"/>
      <c r="AR21" s="2"/>
    </row>
    <row r="22" spans="1:45" ht="22.5" customHeight="1" x14ac:dyDescent="0.25">
      <c r="A22" s="7">
        <v>18</v>
      </c>
      <c r="B22" s="1"/>
      <c r="C22" s="2"/>
      <c r="D22" s="2"/>
      <c r="E22" s="2"/>
      <c r="F22" s="2"/>
      <c r="G22" s="2"/>
      <c r="H22" s="2"/>
      <c r="I22" s="2"/>
      <c r="J22" s="9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4"/>
      <c r="AI22" s="4"/>
      <c r="AJ22" s="4"/>
      <c r="AK22" s="4"/>
      <c r="AN22" s="2"/>
      <c r="AO22" s="2"/>
      <c r="AP22" s="2"/>
      <c r="AQ22" s="2"/>
      <c r="AR22" s="2"/>
    </row>
    <row r="23" spans="1:45" ht="49.5" customHeight="1" x14ac:dyDescent="0.25">
      <c r="A23" s="7">
        <v>19</v>
      </c>
      <c r="B23" s="1"/>
      <c r="C23" s="2"/>
      <c r="D23" s="3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4"/>
      <c r="AI23" s="4"/>
      <c r="AJ23" s="4"/>
      <c r="AK23" s="4"/>
      <c r="AN23" s="5"/>
      <c r="AO23" s="5"/>
      <c r="AP23" s="5"/>
      <c r="AQ23" s="5"/>
      <c r="AR23" s="5"/>
    </row>
    <row r="24" spans="1:45" ht="49.5" customHeight="1" x14ac:dyDescent="0.25">
      <c r="A24" s="7">
        <v>20</v>
      </c>
      <c r="B24" s="1"/>
      <c r="C24" s="2"/>
      <c r="D24" s="3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4"/>
      <c r="AI24" s="4"/>
      <c r="AJ24" s="4"/>
      <c r="AK24" s="4"/>
      <c r="AN24" s="5"/>
      <c r="AO24" s="5"/>
      <c r="AP24" s="5"/>
      <c r="AQ24" s="5"/>
      <c r="AR24" s="5"/>
    </row>
    <row r="25" spans="1:45" ht="49.5" customHeight="1" x14ac:dyDescent="0.25">
      <c r="A25" s="7">
        <v>21</v>
      </c>
      <c r="B25" s="1"/>
      <c r="C25" s="2"/>
      <c r="D25" s="3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4"/>
      <c r="AI25" s="4"/>
      <c r="AJ25" s="4"/>
      <c r="AK25" s="4"/>
      <c r="AN25" s="5"/>
      <c r="AO25" s="5"/>
      <c r="AP25" s="5"/>
      <c r="AQ25" s="5"/>
      <c r="AR25" s="5"/>
    </row>
    <row r="26" spans="1:45" ht="49.5" customHeight="1" x14ac:dyDescent="0.25">
      <c r="A26" s="7">
        <v>22</v>
      </c>
      <c r="B26" s="1"/>
      <c r="C26" s="2"/>
      <c r="D26" s="3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4"/>
      <c r="AI26" s="4"/>
      <c r="AJ26" s="4"/>
      <c r="AK26" s="4"/>
      <c r="AN26" s="5"/>
      <c r="AO26" s="5"/>
      <c r="AP26" s="5"/>
      <c r="AQ26" s="5"/>
      <c r="AR26" s="5"/>
    </row>
    <row r="27" spans="1:45" x14ac:dyDescent="0.25">
      <c r="A27" s="7">
        <v>23</v>
      </c>
      <c r="B27" s="1"/>
      <c r="C27" s="2"/>
      <c r="D27" s="3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4"/>
      <c r="AI27" s="4"/>
      <c r="AJ27" s="10"/>
      <c r="AK27" s="4"/>
      <c r="AN27" s="5"/>
      <c r="AO27" s="5"/>
      <c r="AP27" s="5"/>
      <c r="AQ27" s="5"/>
      <c r="AR27" s="5"/>
    </row>
    <row r="28" spans="1:45" x14ac:dyDescent="0.25">
      <c r="A28" s="7">
        <v>24</v>
      </c>
      <c r="B28" s="1"/>
      <c r="C28" s="2"/>
      <c r="D28" s="3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4"/>
      <c r="AI28" s="4"/>
      <c r="AJ28" s="10"/>
      <c r="AK28" s="4"/>
    </row>
    <row r="29" spans="1:45" s="5" customFormat="1" x14ac:dyDescent="0.25">
      <c r="A29" s="7">
        <v>25</v>
      </c>
      <c r="B29" s="1"/>
      <c r="C29" s="1"/>
      <c r="D29" s="3"/>
      <c r="E29" s="11"/>
      <c r="F29" s="11"/>
      <c r="G29" s="11"/>
      <c r="H29" s="11"/>
      <c r="I29" s="11"/>
      <c r="AN29" s="7"/>
      <c r="AO29" s="7"/>
      <c r="AP29" s="7"/>
      <c r="AQ29" s="7"/>
      <c r="AR29" s="7"/>
      <c r="AS29" s="7"/>
    </row>
    <row r="30" spans="1:45" s="5" customFormat="1" x14ac:dyDescent="0.25">
      <c r="A30" s="7">
        <v>26</v>
      </c>
      <c r="B30" s="1"/>
      <c r="C30" s="1"/>
      <c r="D30" s="3"/>
      <c r="E30" s="11"/>
      <c r="F30" s="11"/>
      <c r="G30" s="11"/>
      <c r="H30" s="11"/>
      <c r="I30" s="11"/>
      <c r="AN30" s="7"/>
      <c r="AO30" s="7"/>
      <c r="AP30" s="7"/>
      <c r="AQ30" s="7"/>
      <c r="AR30" s="7"/>
      <c r="AS30" s="7"/>
    </row>
    <row r="31" spans="1:45" s="5" customFormat="1" x14ac:dyDescent="0.25">
      <c r="A31" s="7">
        <v>27</v>
      </c>
      <c r="B31" s="1"/>
      <c r="C31" s="1"/>
      <c r="D31" s="3"/>
      <c r="E31" s="11"/>
      <c r="F31" s="11"/>
      <c r="G31" s="11"/>
      <c r="H31" s="11"/>
      <c r="I31" s="11"/>
      <c r="AN31" s="7"/>
      <c r="AO31" s="7"/>
      <c r="AP31" s="7"/>
      <c r="AQ31" s="7"/>
      <c r="AR31" s="7"/>
      <c r="AS31" s="7"/>
    </row>
    <row r="32" spans="1:45" s="5" customFormat="1" x14ac:dyDescent="0.25">
      <c r="A32" s="7">
        <v>28</v>
      </c>
      <c r="B32" s="1"/>
      <c r="C32" s="1"/>
      <c r="D32" s="15"/>
      <c r="E32" s="11"/>
      <c r="F32" s="11"/>
      <c r="G32" s="11"/>
      <c r="H32" s="11"/>
      <c r="I32" s="11"/>
      <c r="AN32" s="7"/>
      <c r="AO32" s="7"/>
      <c r="AP32" s="7"/>
      <c r="AQ32" s="7"/>
      <c r="AR32" s="7"/>
      <c r="AS32" s="7"/>
    </row>
    <row r="33" spans="1:45" s="5" customFormat="1" x14ac:dyDescent="0.25">
      <c r="A33" s="7">
        <v>29</v>
      </c>
      <c r="B33" s="1"/>
      <c r="C33" s="1"/>
      <c r="D33" s="15"/>
      <c r="E33" s="11"/>
      <c r="F33" s="11"/>
      <c r="G33" s="11"/>
      <c r="H33" s="11"/>
      <c r="I33" s="11"/>
      <c r="AN33" s="7"/>
      <c r="AO33" s="7"/>
      <c r="AP33" s="7"/>
      <c r="AQ33" s="7"/>
      <c r="AR33" s="7"/>
      <c r="AS33" s="7"/>
    </row>
    <row r="34" spans="1:45" x14ac:dyDescent="0.25">
      <c r="A34" s="7">
        <v>30</v>
      </c>
      <c r="B34" s="1"/>
      <c r="C34" s="1"/>
      <c r="D34" s="15"/>
      <c r="E34" s="17"/>
      <c r="L34" s="5"/>
      <c r="P34" s="5"/>
      <c r="Q34" s="5"/>
      <c r="R34" s="5"/>
      <c r="S34" s="5"/>
      <c r="T34" s="5"/>
      <c r="U34" s="5"/>
      <c r="W34" s="5"/>
      <c r="X34" s="5"/>
      <c r="Y34" s="5"/>
      <c r="Z34" s="5"/>
      <c r="AA34" s="5"/>
      <c r="AB34" s="5"/>
      <c r="AE34" s="5"/>
      <c r="AH34" s="5"/>
      <c r="AI34" s="5"/>
    </row>
    <row r="35" spans="1:45" x14ac:dyDescent="0.25">
      <c r="A35" s="7">
        <v>31</v>
      </c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</row>
    <row r="36" spans="1:45" x14ac:dyDescent="0.25">
      <c r="A36" s="7">
        <v>32</v>
      </c>
    </row>
    <row r="37" spans="1:45" x14ac:dyDescent="0.25">
      <c r="A37" s="7">
        <v>33</v>
      </c>
    </row>
    <row r="38" spans="1:45" x14ac:dyDescent="0.25">
      <c r="A38" s="7">
        <v>34</v>
      </c>
    </row>
    <row r="39" spans="1:45" x14ac:dyDescent="0.25">
      <c r="A39" s="7">
        <v>35</v>
      </c>
    </row>
    <row r="40" spans="1:45" x14ac:dyDescent="0.25">
      <c r="A40" s="7">
        <v>36</v>
      </c>
    </row>
    <row r="41" spans="1:45" x14ac:dyDescent="0.25">
      <c r="A41" s="7">
        <v>37</v>
      </c>
    </row>
    <row r="42" spans="1:45" x14ac:dyDescent="0.25">
      <c r="A42" s="7">
        <v>38</v>
      </c>
    </row>
    <row r="43" spans="1:45" s="22" customFormat="1" x14ac:dyDescent="0.25">
      <c r="A43" s="7">
        <v>39</v>
      </c>
      <c r="AH43" s="23"/>
      <c r="AI43" s="23"/>
      <c r="AJ43" s="23"/>
      <c r="AK43" s="23"/>
    </row>
    <row r="44" spans="1:45" ht="26.25" customHeight="1" x14ac:dyDescent="0.25">
      <c r="A44" s="7">
        <v>40</v>
      </c>
      <c r="AH44" s="7"/>
      <c r="AI44" s="7"/>
      <c r="AJ44" s="7"/>
    </row>
    <row r="45" spans="1:45" x14ac:dyDescent="0.25">
      <c r="A45" s="7">
        <v>41</v>
      </c>
      <c r="AH45" s="7"/>
      <c r="AI45" s="7"/>
      <c r="AJ45" s="7"/>
    </row>
    <row r="46" spans="1:45" x14ac:dyDescent="0.25">
      <c r="A46" s="1">
        <v>39</v>
      </c>
      <c r="AH46" s="7"/>
      <c r="AI46" s="7"/>
      <c r="AJ46" s="7"/>
    </row>
    <row r="47" spans="1:45" x14ac:dyDescent="0.25">
      <c r="A47" s="1">
        <v>40</v>
      </c>
      <c r="AH47" s="7"/>
      <c r="AI47" s="7"/>
    </row>
    <row r="48" spans="1:45" x14ac:dyDescent="0.25">
      <c r="A48" s="1">
        <v>41</v>
      </c>
      <c r="AH48" s="7"/>
      <c r="AI48" s="7"/>
    </row>
    <row r="49" spans="1:44" x14ac:dyDescent="0.25">
      <c r="A49" s="1">
        <v>42</v>
      </c>
      <c r="AH49" s="7"/>
      <c r="AI49" s="7"/>
    </row>
    <row r="50" spans="1:44" x14ac:dyDescent="0.25">
      <c r="A50" s="1">
        <v>43</v>
      </c>
    </row>
    <row r="51" spans="1:44" x14ac:dyDescent="0.25">
      <c r="A51" s="1">
        <v>43</v>
      </c>
    </row>
    <row r="52" spans="1:44" x14ac:dyDescent="0.25">
      <c r="A52" s="1">
        <v>44</v>
      </c>
    </row>
    <row r="53" spans="1:44" x14ac:dyDescent="0.25">
      <c r="A53" s="1">
        <v>45</v>
      </c>
    </row>
    <row r="61" spans="1:44" x14ac:dyDescent="0.25">
      <c r="AM61" s="2"/>
      <c r="AN61" s="2"/>
      <c r="AO61" s="2"/>
      <c r="AP61" s="2"/>
      <c r="AQ61" s="2"/>
      <c r="AR61" s="2"/>
    </row>
    <row r="62" spans="1:44" x14ac:dyDescent="0.25">
      <c r="AM62" s="2"/>
      <c r="AN62" s="2"/>
      <c r="AO62" s="2"/>
      <c r="AP62" s="2"/>
      <c r="AQ62" s="2"/>
      <c r="AR62" s="2"/>
    </row>
    <row r="63" spans="1:44" x14ac:dyDescent="0.25">
      <c r="AM63" s="2"/>
      <c r="AN63" s="2"/>
      <c r="AO63" s="2"/>
      <c r="AP63" s="2"/>
      <c r="AQ63" s="2"/>
      <c r="AR63" s="2"/>
    </row>
    <row r="64" spans="1:44" x14ac:dyDescent="0.25">
      <c r="AM64" s="2"/>
      <c r="AN64" s="2"/>
      <c r="AO64" s="2"/>
      <c r="AP64" s="2"/>
      <c r="AQ64" s="2"/>
      <c r="AR64" s="2"/>
    </row>
    <row r="65" spans="39:44" x14ac:dyDescent="0.25">
      <c r="AM65" s="2"/>
      <c r="AN65" s="2"/>
      <c r="AO65" s="2"/>
      <c r="AP65" s="2"/>
      <c r="AQ65" s="2"/>
      <c r="AR65" s="2"/>
    </row>
    <row r="66" spans="39:44" x14ac:dyDescent="0.25">
      <c r="AM66" s="2"/>
      <c r="AN66" s="2"/>
      <c r="AO66" s="2"/>
      <c r="AP66" s="2"/>
      <c r="AQ66" s="2"/>
      <c r="AR66" s="2"/>
    </row>
    <row r="67" spans="39:44" x14ac:dyDescent="0.25">
      <c r="AM67" s="2"/>
      <c r="AN67" s="2"/>
      <c r="AO67" s="2"/>
      <c r="AP67" s="2"/>
      <c r="AQ67" s="2"/>
      <c r="AR67" s="2"/>
    </row>
    <row r="68" spans="39:44" x14ac:dyDescent="0.25">
      <c r="AM68" s="2"/>
      <c r="AN68" s="2"/>
      <c r="AO68" s="2"/>
      <c r="AP68" s="2"/>
      <c r="AQ68" s="2"/>
      <c r="AR68" s="2"/>
    </row>
    <row r="69" spans="39:44" x14ac:dyDescent="0.25">
      <c r="AM69" s="2"/>
      <c r="AN69" s="2"/>
      <c r="AO69" s="2"/>
      <c r="AP69" s="2"/>
      <c r="AQ69" s="2"/>
      <c r="AR69" s="2"/>
    </row>
    <row r="70" spans="39:44" x14ac:dyDescent="0.25">
      <c r="AM70" s="2"/>
      <c r="AN70" s="2"/>
      <c r="AO70" s="2"/>
      <c r="AP70" s="2"/>
      <c r="AQ70" s="2"/>
      <c r="AR70" s="2"/>
    </row>
    <row r="71" spans="39:44" x14ac:dyDescent="0.25">
      <c r="AM71" s="5"/>
      <c r="AN71" s="5"/>
      <c r="AO71" s="5"/>
      <c r="AP71" s="5"/>
      <c r="AQ71" s="5"/>
      <c r="AR71" s="5"/>
    </row>
    <row r="72" spans="39:44" x14ac:dyDescent="0.25">
      <c r="AM72" s="5"/>
      <c r="AN72" s="5"/>
      <c r="AO72" s="5"/>
      <c r="AP72" s="5"/>
      <c r="AQ72" s="5"/>
      <c r="AR72" s="5"/>
    </row>
    <row r="73" spans="39:44" x14ac:dyDescent="0.25">
      <c r="AM73" s="5"/>
      <c r="AN73" s="5"/>
      <c r="AO73" s="5"/>
      <c r="AP73" s="5"/>
      <c r="AQ73" s="5"/>
      <c r="AR73" s="5"/>
    </row>
    <row r="74" spans="39:44" x14ac:dyDescent="0.25">
      <c r="AM74" s="5"/>
      <c r="AN74" s="5"/>
      <c r="AO74" s="5"/>
      <c r="AP74" s="5"/>
      <c r="AQ74" s="5"/>
      <c r="AR74" s="5"/>
    </row>
  </sheetData>
  <mergeCells count="41">
    <mergeCell ref="A1:AK1"/>
    <mergeCell ref="B2:B5"/>
    <mergeCell ref="C2:C5"/>
    <mergeCell ref="D2:D5"/>
    <mergeCell ref="E2:E5"/>
    <mergeCell ref="F2:F5"/>
    <mergeCell ref="G2:G5"/>
    <mergeCell ref="H2:H5"/>
    <mergeCell ref="I2:I5"/>
    <mergeCell ref="AH2:AK2"/>
    <mergeCell ref="A3:A5"/>
    <mergeCell ref="M3:M5"/>
    <mergeCell ref="N3:N5"/>
    <mergeCell ref="O3:O5"/>
    <mergeCell ref="P3:P5"/>
    <mergeCell ref="Q3:Q5"/>
    <mergeCell ref="AL2:AL5"/>
    <mergeCell ref="R3:R5"/>
    <mergeCell ref="S3:S5"/>
    <mergeCell ref="T3:T5"/>
    <mergeCell ref="U3:U5"/>
    <mergeCell ref="AA3:AA5"/>
    <mergeCell ref="AH3:AH5"/>
    <mergeCell ref="AI3:AI5"/>
    <mergeCell ref="AJ3:AJ5"/>
    <mergeCell ref="AK3:AK5"/>
    <mergeCell ref="J2:J5"/>
    <mergeCell ref="K2:K5"/>
    <mergeCell ref="L2:L5"/>
    <mergeCell ref="M2:AG2"/>
    <mergeCell ref="V3:V5"/>
    <mergeCell ref="W3:W5"/>
    <mergeCell ref="X3:X5"/>
    <mergeCell ref="Y3:Y5"/>
    <mergeCell ref="Z3:Z5"/>
    <mergeCell ref="AB3:AB5"/>
    <mergeCell ref="AC3:AC5"/>
    <mergeCell ref="AD3:AD5"/>
    <mergeCell ref="AE3:AE5"/>
    <mergeCell ref="AF3:AF5"/>
    <mergeCell ref="AG3:AG5"/>
  </mergeCells>
  <pageMargins left="0.23622047244094491" right="0.23622047244094491" top="0.19685039370078741" bottom="0.19685039370078741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72"/>
  <sheetViews>
    <sheetView zoomScale="90" zoomScaleNormal="90" workbookViewId="0">
      <pane ySplit="6" topLeftCell="A7" activePane="bottomLeft" state="frozen"/>
      <selection pane="bottomLeft" activeCell="AJ11" sqref="AJ11"/>
    </sheetView>
  </sheetViews>
  <sheetFormatPr defaultColWidth="0" defaultRowHeight="13.8" x14ac:dyDescent="0.25"/>
  <cols>
    <col min="1" max="1" width="3" style="7" customWidth="1"/>
    <col min="2" max="2" width="18.88671875" style="7" customWidth="1"/>
    <col min="3" max="3" width="4.6640625" style="7" customWidth="1"/>
    <col min="4" max="4" width="10.109375" style="7" bestFit="1" customWidth="1"/>
    <col min="5" max="5" width="9.109375" style="7" customWidth="1"/>
    <col min="6" max="9" width="4.5546875" style="7" customWidth="1"/>
    <col min="10" max="10" width="4.44140625" style="7" customWidth="1"/>
    <col min="11" max="11" width="3.33203125" style="7" customWidth="1"/>
    <col min="12" max="12" width="3.6640625" style="7" customWidth="1"/>
    <col min="13" max="28" width="2.44140625" style="7" customWidth="1"/>
    <col min="29" max="31" width="2.6640625" style="7" customWidth="1"/>
    <col min="32" max="33" width="2.44140625" style="7" customWidth="1"/>
    <col min="34" max="35" width="2.5546875" style="8" customWidth="1"/>
    <col min="36" max="36" width="3.109375" style="8" customWidth="1"/>
    <col min="37" max="37" width="3.44140625" style="8" customWidth="1"/>
    <col min="38" max="38" width="7.6640625" style="7" customWidth="1"/>
    <col min="39" max="45" width="9.109375" style="7" hidden="1" customWidth="1"/>
    <col min="46" max="46" width="0" style="7" hidden="1" customWidth="1"/>
    <col min="47" max="16384" width="0" style="7" hidden="1"/>
  </cols>
  <sheetData>
    <row r="1" spans="1:16383" ht="15" customHeight="1" thickBot="1" x14ac:dyDescent="0.3">
      <c r="A1" s="210" t="s">
        <v>57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  <c r="N1" s="211"/>
      <c r="O1" s="211"/>
      <c r="P1" s="211"/>
      <c r="Q1" s="211"/>
      <c r="R1" s="211"/>
      <c r="S1" s="211"/>
      <c r="T1" s="211"/>
      <c r="U1" s="211"/>
      <c r="V1" s="211"/>
      <c r="W1" s="211"/>
      <c r="X1" s="211"/>
      <c r="Y1" s="211"/>
      <c r="Z1" s="211"/>
      <c r="AA1" s="211"/>
      <c r="AB1" s="211"/>
      <c r="AC1" s="211"/>
      <c r="AD1" s="211"/>
      <c r="AE1" s="211"/>
      <c r="AF1" s="211"/>
      <c r="AG1" s="211"/>
      <c r="AH1" s="224"/>
      <c r="AI1" s="224"/>
      <c r="AJ1" s="224"/>
      <c r="AK1" s="224"/>
      <c r="AL1" s="6"/>
    </row>
    <row r="2" spans="1:16383" ht="30" customHeight="1" x14ac:dyDescent="0.25">
      <c r="B2" s="207" t="s">
        <v>1</v>
      </c>
      <c r="C2" s="207" t="s">
        <v>2</v>
      </c>
      <c r="D2" s="207" t="s">
        <v>3</v>
      </c>
      <c r="E2" s="207" t="s">
        <v>4</v>
      </c>
      <c r="F2" s="207" t="s">
        <v>5</v>
      </c>
      <c r="G2" s="207" t="s">
        <v>6</v>
      </c>
      <c r="H2" s="207" t="s">
        <v>7</v>
      </c>
      <c r="I2" s="207" t="s">
        <v>8</v>
      </c>
      <c r="J2" s="207" t="s">
        <v>9</v>
      </c>
      <c r="K2" s="207" t="s">
        <v>10</v>
      </c>
      <c r="L2" s="207" t="s">
        <v>11</v>
      </c>
      <c r="M2" s="210" t="s">
        <v>21</v>
      </c>
      <c r="N2" s="211"/>
      <c r="O2" s="211"/>
      <c r="P2" s="211"/>
      <c r="Q2" s="211"/>
      <c r="R2" s="211"/>
      <c r="S2" s="211"/>
      <c r="T2" s="211"/>
      <c r="U2" s="211"/>
      <c r="V2" s="211"/>
      <c r="W2" s="211"/>
      <c r="X2" s="211"/>
      <c r="Y2" s="211"/>
      <c r="Z2" s="211"/>
      <c r="AA2" s="211"/>
      <c r="AB2" s="211"/>
      <c r="AC2" s="211"/>
      <c r="AD2" s="211"/>
      <c r="AE2" s="211"/>
      <c r="AF2" s="211"/>
      <c r="AG2" s="211"/>
      <c r="AH2" s="225" t="s">
        <v>22</v>
      </c>
      <c r="AI2" s="226"/>
      <c r="AJ2" s="226"/>
      <c r="AK2" s="227"/>
      <c r="AL2" s="213" t="s">
        <v>45</v>
      </c>
      <c r="AN2" s="2"/>
      <c r="AO2" s="2"/>
      <c r="AP2" s="2"/>
      <c r="AQ2" s="2"/>
      <c r="AR2" s="2"/>
    </row>
    <row r="3" spans="1:16383" ht="18" customHeight="1" x14ac:dyDescent="0.25">
      <c r="A3" s="192" t="s">
        <v>0</v>
      </c>
      <c r="B3" s="208"/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192" t="s">
        <v>12</v>
      </c>
      <c r="N3" s="195">
        <v>18</v>
      </c>
      <c r="O3" s="195">
        <v>19</v>
      </c>
      <c r="P3" s="195">
        <v>20</v>
      </c>
      <c r="Q3" s="195">
        <v>21</v>
      </c>
      <c r="R3" s="195">
        <v>22</v>
      </c>
      <c r="S3" s="195">
        <v>23</v>
      </c>
      <c r="T3" s="194">
        <v>24</v>
      </c>
      <c r="U3" s="194">
        <v>25</v>
      </c>
      <c r="V3" s="194">
        <v>26</v>
      </c>
      <c r="W3" s="194">
        <v>27</v>
      </c>
      <c r="X3" s="194">
        <v>28</v>
      </c>
      <c r="Y3" s="194">
        <v>29</v>
      </c>
      <c r="Z3" s="194" t="s">
        <v>13</v>
      </c>
      <c r="AA3" s="194" t="s">
        <v>14</v>
      </c>
      <c r="AB3" s="194" t="s">
        <v>15</v>
      </c>
      <c r="AC3" s="194" t="s">
        <v>16</v>
      </c>
      <c r="AD3" s="194" t="s">
        <v>17</v>
      </c>
      <c r="AE3" s="194" t="s">
        <v>18</v>
      </c>
      <c r="AF3" s="194" t="s">
        <v>19</v>
      </c>
      <c r="AG3" s="218" t="s">
        <v>20</v>
      </c>
      <c r="AH3" s="219" t="s">
        <v>23</v>
      </c>
      <c r="AI3" s="194" t="s">
        <v>24</v>
      </c>
      <c r="AJ3" s="194" t="s">
        <v>25</v>
      </c>
      <c r="AK3" s="222" t="s">
        <v>26</v>
      </c>
      <c r="AL3" s="214"/>
      <c r="AN3" s="2"/>
      <c r="AO3" s="2"/>
      <c r="AP3" s="2"/>
      <c r="AQ3" s="2"/>
      <c r="AR3" s="2"/>
    </row>
    <row r="4" spans="1:16383" ht="13.5" customHeight="1" x14ac:dyDescent="0.25">
      <c r="A4" s="192"/>
      <c r="B4" s="208"/>
      <c r="C4" s="208"/>
      <c r="D4" s="208"/>
      <c r="E4" s="208"/>
      <c r="F4" s="208"/>
      <c r="G4" s="208"/>
      <c r="H4" s="208"/>
      <c r="I4" s="208"/>
      <c r="J4" s="208"/>
      <c r="K4" s="208"/>
      <c r="L4" s="208"/>
      <c r="M4" s="192"/>
      <c r="N4" s="195"/>
      <c r="O4" s="195"/>
      <c r="P4" s="195"/>
      <c r="Q4" s="195"/>
      <c r="R4" s="195"/>
      <c r="S4" s="195"/>
      <c r="T4" s="194"/>
      <c r="U4" s="194"/>
      <c r="V4" s="194"/>
      <c r="W4" s="194"/>
      <c r="X4" s="194"/>
      <c r="Y4" s="194"/>
      <c r="Z4" s="194"/>
      <c r="AA4" s="194"/>
      <c r="AB4" s="194"/>
      <c r="AC4" s="194"/>
      <c r="AD4" s="194"/>
      <c r="AE4" s="194"/>
      <c r="AF4" s="194"/>
      <c r="AG4" s="218"/>
      <c r="AH4" s="219"/>
      <c r="AI4" s="194"/>
      <c r="AJ4" s="194"/>
      <c r="AK4" s="222"/>
      <c r="AL4" s="214"/>
      <c r="AN4" s="2"/>
      <c r="AO4" s="2"/>
      <c r="AP4" s="2"/>
      <c r="AQ4" s="2"/>
      <c r="AR4" s="2"/>
    </row>
    <row r="5" spans="1:16383" ht="15" customHeight="1" thickBot="1" x14ac:dyDescent="0.3">
      <c r="A5" s="192"/>
      <c r="B5" s="209"/>
      <c r="C5" s="209"/>
      <c r="D5" s="209"/>
      <c r="E5" s="209"/>
      <c r="F5" s="209"/>
      <c r="G5" s="209"/>
      <c r="H5" s="209"/>
      <c r="I5" s="209"/>
      <c r="J5" s="209"/>
      <c r="K5" s="209"/>
      <c r="L5" s="209"/>
      <c r="M5" s="192"/>
      <c r="N5" s="195"/>
      <c r="O5" s="195"/>
      <c r="P5" s="195"/>
      <c r="Q5" s="195"/>
      <c r="R5" s="195"/>
      <c r="S5" s="195"/>
      <c r="T5" s="194"/>
      <c r="U5" s="194"/>
      <c r="V5" s="194"/>
      <c r="W5" s="194"/>
      <c r="X5" s="194"/>
      <c r="Y5" s="194"/>
      <c r="Z5" s="194"/>
      <c r="AA5" s="194"/>
      <c r="AB5" s="194"/>
      <c r="AC5" s="194"/>
      <c r="AD5" s="194"/>
      <c r="AE5" s="194"/>
      <c r="AF5" s="194"/>
      <c r="AG5" s="218"/>
      <c r="AH5" s="220"/>
      <c r="AI5" s="221"/>
      <c r="AJ5" s="221"/>
      <c r="AK5" s="223"/>
      <c r="AL5" s="215"/>
      <c r="AN5" s="2"/>
      <c r="AO5" s="2"/>
      <c r="AP5" s="2"/>
      <c r="AQ5" s="2"/>
      <c r="AR5" s="2"/>
    </row>
    <row r="6" spans="1:16383" ht="18.75" customHeight="1" x14ac:dyDescent="0.25">
      <c r="A6" s="24"/>
      <c r="B6" s="25"/>
      <c r="C6" s="24">
        <f>SUM(C7:C28)</f>
        <v>2782</v>
      </c>
      <c r="D6" s="69">
        <f>SUM(D7:D28)</f>
        <v>0</v>
      </c>
      <c r="E6" s="43">
        <f t="shared" ref="E6:AL6" si="0">SUM(E7:E28)</f>
        <v>43</v>
      </c>
      <c r="F6" s="43">
        <f t="shared" si="0"/>
        <v>29</v>
      </c>
      <c r="G6" s="43">
        <f t="shared" si="0"/>
        <v>0</v>
      </c>
      <c r="H6" s="43">
        <f t="shared" si="0"/>
        <v>14</v>
      </c>
      <c r="I6" s="43">
        <f t="shared" si="0"/>
        <v>0</v>
      </c>
      <c r="J6" s="43">
        <f t="shared" si="0"/>
        <v>0</v>
      </c>
      <c r="K6" s="43">
        <f t="shared" si="0"/>
        <v>0</v>
      </c>
      <c r="L6" s="43">
        <f t="shared" si="0"/>
        <v>0</v>
      </c>
      <c r="M6" s="43">
        <f t="shared" si="0"/>
        <v>0</v>
      </c>
      <c r="N6" s="43">
        <f t="shared" si="0"/>
        <v>0</v>
      </c>
      <c r="O6" s="43">
        <f t="shared" si="0"/>
        <v>0</v>
      </c>
      <c r="P6" s="43">
        <f t="shared" si="0"/>
        <v>2</v>
      </c>
      <c r="Q6" s="43">
        <f t="shared" si="0"/>
        <v>4</v>
      </c>
      <c r="R6" s="43">
        <f t="shared" si="0"/>
        <v>0</v>
      </c>
      <c r="S6" s="43">
        <f t="shared" si="0"/>
        <v>1</v>
      </c>
      <c r="T6" s="43">
        <f t="shared" si="0"/>
        <v>3</v>
      </c>
      <c r="U6" s="43">
        <f t="shared" si="0"/>
        <v>0</v>
      </c>
      <c r="V6" s="43">
        <f t="shared" si="0"/>
        <v>0</v>
      </c>
      <c r="W6" s="43">
        <f t="shared" si="0"/>
        <v>0</v>
      </c>
      <c r="X6" s="43">
        <f t="shared" si="0"/>
        <v>0</v>
      </c>
      <c r="Y6" s="43">
        <f t="shared" si="0"/>
        <v>0</v>
      </c>
      <c r="Z6" s="43">
        <f t="shared" si="0"/>
        <v>10</v>
      </c>
      <c r="AA6" s="43">
        <f t="shared" si="0"/>
        <v>6</v>
      </c>
      <c r="AB6" s="43">
        <f t="shared" si="0"/>
        <v>11</v>
      </c>
      <c r="AC6" s="43">
        <f t="shared" si="0"/>
        <v>6</v>
      </c>
      <c r="AD6" s="43">
        <f t="shared" si="0"/>
        <v>2</v>
      </c>
      <c r="AE6" s="43">
        <f t="shared" si="0"/>
        <v>0</v>
      </c>
      <c r="AF6" s="43">
        <f t="shared" si="0"/>
        <v>0</v>
      </c>
      <c r="AG6" s="114">
        <f t="shared" si="0"/>
        <v>0</v>
      </c>
      <c r="AH6" s="125">
        <f t="shared" si="0"/>
        <v>1</v>
      </c>
      <c r="AI6" s="102">
        <f t="shared" si="0"/>
        <v>3</v>
      </c>
      <c r="AJ6" s="102">
        <f t="shared" si="0"/>
        <v>37</v>
      </c>
      <c r="AK6" s="126">
        <f t="shared" si="0"/>
        <v>3</v>
      </c>
      <c r="AL6" s="117">
        <f t="shared" si="0"/>
        <v>0</v>
      </c>
      <c r="AM6" s="25">
        <f t="shared" ref="AM6:CX6" si="1">SUM(AM7:AM47)</f>
        <v>0</v>
      </c>
      <c r="AN6" s="25">
        <f t="shared" si="1"/>
        <v>0</v>
      </c>
      <c r="AO6" s="25">
        <f t="shared" si="1"/>
        <v>0</v>
      </c>
      <c r="AP6" s="25">
        <f t="shared" si="1"/>
        <v>0</v>
      </c>
      <c r="AQ6" s="25">
        <f t="shared" si="1"/>
        <v>0</v>
      </c>
      <c r="AR6" s="25">
        <f t="shared" si="1"/>
        <v>0</v>
      </c>
      <c r="AS6" s="25">
        <f t="shared" si="1"/>
        <v>0</v>
      </c>
      <c r="AT6" s="25">
        <f t="shared" si="1"/>
        <v>0</v>
      </c>
      <c r="AU6" s="25">
        <f t="shared" si="1"/>
        <v>0</v>
      </c>
      <c r="AV6" s="25">
        <f t="shared" si="1"/>
        <v>0</v>
      </c>
      <c r="AW6" s="25">
        <f t="shared" si="1"/>
        <v>0</v>
      </c>
      <c r="AX6" s="25">
        <f t="shared" si="1"/>
        <v>0</v>
      </c>
      <c r="AY6" s="25">
        <f t="shared" si="1"/>
        <v>0</v>
      </c>
      <c r="AZ6" s="25">
        <f t="shared" si="1"/>
        <v>0</v>
      </c>
      <c r="BA6" s="25">
        <f t="shared" si="1"/>
        <v>0</v>
      </c>
      <c r="BB6" s="25">
        <f t="shared" si="1"/>
        <v>0</v>
      </c>
      <c r="BC6" s="25">
        <f t="shared" si="1"/>
        <v>0</v>
      </c>
      <c r="BD6" s="25">
        <f t="shared" si="1"/>
        <v>0</v>
      </c>
      <c r="BE6" s="25">
        <f t="shared" si="1"/>
        <v>0</v>
      </c>
      <c r="BF6" s="25">
        <f t="shared" si="1"/>
        <v>0</v>
      </c>
      <c r="BG6" s="25">
        <f t="shared" si="1"/>
        <v>0</v>
      </c>
      <c r="BH6" s="25">
        <f t="shared" si="1"/>
        <v>0</v>
      </c>
      <c r="BI6" s="25">
        <f t="shared" si="1"/>
        <v>0</v>
      </c>
      <c r="BJ6" s="25">
        <f t="shared" si="1"/>
        <v>0</v>
      </c>
      <c r="BK6" s="25">
        <f t="shared" si="1"/>
        <v>0</v>
      </c>
      <c r="BL6" s="25">
        <f t="shared" si="1"/>
        <v>0</v>
      </c>
      <c r="BM6" s="25">
        <f t="shared" si="1"/>
        <v>0</v>
      </c>
      <c r="BN6" s="25">
        <f t="shared" si="1"/>
        <v>0</v>
      </c>
      <c r="BO6" s="25">
        <f t="shared" si="1"/>
        <v>0</v>
      </c>
      <c r="BP6" s="25">
        <f t="shared" si="1"/>
        <v>0</v>
      </c>
      <c r="BQ6" s="25">
        <f t="shared" si="1"/>
        <v>0</v>
      </c>
      <c r="BR6" s="25">
        <f t="shared" si="1"/>
        <v>0</v>
      </c>
      <c r="BS6" s="25">
        <f t="shared" si="1"/>
        <v>0</v>
      </c>
      <c r="BT6" s="25">
        <f t="shared" si="1"/>
        <v>0</v>
      </c>
      <c r="BU6" s="25">
        <f t="shared" si="1"/>
        <v>0</v>
      </c>
      <c r="BV6" s="25">
        <f t="shared" si="1"/>
        <v>0</v>
      </c>
      <c r="BW6" s="25">
        <f t="shared" si="1"/>
        <v>0</v>
      </c>
      <c r="BX6" s="25">
        <f t="shared" si="1"/>
        <v>0</v>
      </c>
      <c r="BY6" s="25">
        <f t="shared" si="1"/>
        <v>0</v>
      </c>
      <c r="BZ6" s="25">
        <f t="shared" si="1"/>
        <v>0</v>
      </c>
      <c r="CA6" s="25">
        <f t="shared" si="1"/>
        <v>0</v>
      </c>
      <c r="CB6" s="25">
        <f t="shared" si="1"/>
        <v>0</v>
      </c>
      <c r="CC6" s="25">
        <f t="shared" si="1"/>
        <v>0</v>
      </c>
      <c r="CD6" s="25">
        <f t="shared" si="1"/>
        <v>0</v>
      </c>
      <c r="CE6" s="25">
        <f t="shared" si="1"/>
        <v>0</v>
      </c>
      <c r="CF6" s="25">
        <f t="shared" si="1"/>
        <v>0</v>
      </c>
      <c r="CG6" s="25">
        <f t="shared" si="1"/>
        <v>0</v>
      </c>
      <c r="CH6" s="25">
        <f t="shared" si="1"/>
        <v>0</v>
      </c>
      <c r="CI6" s="25">
        <f t="shared" si="1"/>
        <v>0</v>
      </c>
      <c r="CJ6" s="25">
        <f t="shared" si="1"/>
        <v>0</v>
      </c>
      <c r="CK6" s="25">
        <f t="shared" si="1"/>
        <v>0</v>
      </c>
      <c r="CL6" s="25">
        <f t="shared" si="1"/>
        <v>0</v>
      </c>
      <c r="CM6" s="25">
        <f t="shared" si="1"/>
        <v>0</v>
      </c>
      <c r="CN6" s="25">
        <f t="shared" si="1"/>
        <v>0</v>
      </c>
      <c r="CO6" s="25">
        <f t="shared" si="1"/>
        <v>0</v>
      </c>
      <c r="CP6" s="25">
        <f t="shared" si="1"/>
        <v>0</v>
      </c>
      <c r="CQ6" s="25">
        <f t="shared" si="1"/>
        <v>0</v>
      </c>
      <c r="CR6" s="25">
        <f t="shared" si="1"/>
        <v>0</v>
      </c>
      <c r="CS6" s="25">
        <f t="shared" si="1"/>
        <v>0</v>
      </c>
      <c r="CT6" s="25">
        <f t="shared" si="1"/>
        <v>0</v>
      </c>
      <c r="CU6" s="25">
        <f t="shared" si="1"/>
        <v>0</v>
      </c>
      <c r="CV6" s="25">
        <f t="shared" si="1"/>
        <v>0</v>
      </c>
      <c r="CW6" s="25">
        <f t="shared" si="1"/>
        <v>0</v>
      </c>
      <c r="CX6" s="25">
        <f t="shared" si="1"/>
        <v>0</v>
      </c>
      <c r="CY6" s="25">
        <f t="shared" ref="CY6:FJ6" si="2">SUM(CY7:CY47)</f>
        <v>0</v>
      </c>
      <c r="CZ6" s="25">
        <f t="shared" si="2"/>
        <v>0</v>
      </c>
      <c r="DA6" s="25">
        <f t="shared" si="2"/>
        <v>0</v>
      </c>
      <c r="DB6" s="25">
        <f t="shared" si="2"/>
        <v>0</v>
      </c>
      <c r="DC6" s="25">
        <f t="shared" si="2"/>
        <v>0</v>
      </c>
      <c r="DD6" s="25">
        <f t="shared" si="2"/>
        <v>0</v>
      </c>
      <c r="DE6" s="25">
        <f t="shared" si="2"/>
        <v>0</v>
      </c>
      <c r="DF6" s="25">
        <f t="shared" si="2"/>
        <v>0</v>
      </c>
      <c r="DG6" s="25">
        <f t="shared" si="2"/>
        <v>0</v>
      </c>
      <c r="DH6" s="25">
        <f t="shared" si="2"/>
        <v>0</v>
      </c>
      <c r="DI6" s="25">
        <f t="shared" si="2"/>
        <v>0</v>
      </c>
      <c r="DJ6" s="25">
        <f t="shared" si="2"/>
        <v>0</v>
      </c>
      <c r="DK6" s="25">
        <f t="shared" si="2"/>
        <v>0</v>
      </c>
      <c r="DL6" s="25">
        <f t="shared" si="2"/>
        <v>0</v>
      </c>
      <c r="DM6" s="25">
        <f t="shared" si="2"/>
        <v>0</v>
      </c>
      <c r="DN6" s="25">
        <f t="shared" si="2"/>
        <v>0</v>
      </c>
      <c r="DO6" s="25">
        <f t="shared" si="2"/>
        <v>0</v>
      </c>
      <c r="DP6" s="25">
        <f t="shared" si="2"/>
        <v>0</v>
      </c>
      <c r="DQ6" s="25">
        <f t="shared" si="2"/>
        <v>0</v>
      </c>
      <c r="DR6" s="25">
        <f t="shared" si="2"/>
        <v>0</v>
      </c>
      <c r="DS6" s="25">
        <f t="shared" si="2"/>
        <v>0</v>
      </c>
      <c r="DT6" s="25">
        <f t="shared" si="2"/>
        <v>0</v>
      </c>
      <c r="DU6" s="25">
        <f t="shared" si="2"/>
        <v>0</v>
      </c>
      <c r="DV6" s="25">
        <f t="shared" si="2"/>
        <v>0</v>
      </c>
      <c r="DW6" s="25">
        <f t="shared" si="2"/>
        <v>0</v>
      </c>
      <c r="DX6" s="25">
        <f t="shared" si="2"/>
        <v>0</v>
      </c>
      <c r="DY6" s="25">
        <f t="shared" si="2"/>
        <v>0</v>
      </c>
      <c r="DZ6" s="25">
        <f t="shared" si="2"/>
        <v>0</v>
      </c>
      <c r="EA6" s="25">
        <f t="shared" si="2"/>
        <v>0</v>
      </c>
      <c r="EB6" s="25">
        <f t="shared" si="2"/>
        <v>0</v>
      </c>
      <c r="EC6" s="25">
        <f t="shared" si="2"/>
        <v>0</v>
      </c>
      <c r="ED6" s="25">
        <f t="shared" si="2"/>
        <v>0</v>
      </c>
      <c r="EE6" s="25">
        <f t="shared" si="2"/>
        <v>0</v>
      </c>
      <c r="EF6" s="25">
        <f t="shared" si="2"/>
        <v>0</v>
      </c>
      <c r="EG6" s="25">
        <f t="shared" si="2"/>
        <v>0</v>
      </c>
      <c r="EH6" s="25">
        <f t="shared" si="2"/>
        <v>0</v>
      </c>
      <c r="EI6" s="25">
        <f t="shared" si="2"/>
        <v>0</v>
      </c>
      <c r="EJ6" s="25">
        <f t="shared" si="2"/>
        <v>0</v>
      </c>
      <c r="EK6" s="25">
        <f t="shared" si="2"/>
        <v>0</v>
      </c>
      <c r="EL6" s="25">
        <f t="shared" si="2"/>
        <v>0</v>
      </c>
      <c r="EM6" s="25">
        <f t="shared" si="2"/>
        <v>0</v>
      </c>
      <c r="EN6" s="25">
        <f t="shared" si="2"/>
        <v>0</v>
      </c>
      <c r="EO6" s="25">
        <f t="shared" si="2"/>
        <v>0</v>
      </c>
      <c r="EP6" s="25">
        <f t="shared" si="2"/>
        <v>0</v>
      </c>
      <c r="EQ6" s="25">
        <f t="shared" si="2"/>
        <v>0</v>
      </c>
      <c r="ER6" s="25">
        <f t="shared" si="2"/>
        <v>0</v>
      </c>
      <c r="ES6" s="25">
        <f t="shared" si="2"/>
        <v>0</v>
      </c>
      <c r="ET6" s="25">
        <f t="shared" si="2"/>
        <v>0</v>
      </c>
      <c r="EU6" s="25">
        <f t="shared" si="2"/>
        <v>0</v>
      </c>
      <c r="EV6" s="25">
        <f t="shared" si="2"/>
        <v>0</v>
      </c>
      <c r="EW6" s="25">
        <f t="shared" si="2"/>
        <v>0</v>
      </c>
      <c r="EX6" s="25">
        <f t="shared" si="2"/>
        <v>0</v>
      </c>
      <c r="EY6" s="25">
        <f t="shared" si="2"/>
        <v>0</v>
      </c>
      <c r="EZ6" s="25">
        <f t="shared" si="2"/>
        <v>0</v>
      </c>
      <c r="FA6" s="25">
        <f t="shared" si="2"/>
        <v>0</v>
      </c>
      <c r="FB6" s="25">
        <f t="shared" si="2"/>
        <v>0</v>
      </c>
      <c r="FC6" s="25">
        <f t="shared" si="2"/>
        <v>0</v>
      </c>
      <c r="FD6" s="25">
        <f t="shared" si="2"/>
        <v>0</v>
      </c>
      <c r="FE6" s="25">
        <f t="shared" si="2"/>
        <v>0</v>
      </c>
      <c r="FF6" s="25">
        <f t="shared" si="2"/>
        <v>0</v>
      </c>
      <c r="FG6" s="25">
        <f t="shared" si="2"/>
        <v>0</v>
      </c>
      <c r="FH6" s="25">
        <f t="shared" si="2"/>
        <v>0</v>
      </c>
      <c r="FI6" s="25">
        <f t="shared" si="2"/>
        <v>0</v>
      </c>
      <c r="FJ6" s="25">
        <f t="shared" si="2"/>
        <v>0</v>
      </c>
      <c r="FK6" s="25">
        <f t="shared" ref="FK6:HV6" si="3">SUM(FK7:FK47)</f>
        <v>0</v>
      </c>
      <c r="FL6" s="25">
        <f t="shared" si="3"/>
        <v>0</v>
      </c>
      <c r="FM6" s="25">
        <f t="shared" si="3"/>
        <v>0</v>
      </c>
      <c r="FN6" s="25">
        <f t="shared" si="3"/>
        <v>0</v>
      </c>
      <c r="FO6" s="25">
        <f t="shared" si="3"/>
        <v>0</v>
      </c>
      <c r="FP6" s="25">
        <f t="shared" si="3"/>
        <v>0</v>
      </c>
      <c r="FQ6" s="25">
        <f t="shared" si="3"/>
        <v>0</v>
      </c>
      <c r="FR6" s="25">
        <f t="shared" si="3"/>
        <v>0</v>
      </c>
      <c r="FS6" s="25">
        <f t="shared" si="3"/>
        <v>0</v>
      </c>
      <c r="FT6" s="25">
        <f t="shared" si="3"/>
        <v>0</v>
      </c>
      <c r="FU6" s="25">
        <f t="shared" si="3"/>
        <v>0</v>
      </c>
      <c r="FV6" s="25">
        <f t="shared" si="3"/>
        <v>0</v>
      </c>
      <c r="FW6" s="25">
        <f t="shared" si="3"/>
        <v>0</v>
      </c>
      <c r="FX6" s="25">
        <f t="shared" si="3"/>
        <v>0</v>
      </c>
      <c r="FY6" s="25">
        <f t="shared" si="3"/>
        <v>0</v>
      </c>
      <c r="FZ6" s="25">
        <f t="shared" si="3"/>
        <v>0</v>
      </c>
      <c r="GA6" s="25">
        <f t="shared" si="3"/>
        <v>0</v>
      </c>
      <c r="GB6" s="25">
        <f t="shared" si="3"/>
        <v>0</v>
      </c>
      <c r="GC6" s="25">
        <f t="shared" si="3"/>
        <v>0</v>
      </c>
      <c r="GD6" s="25">
        <f t="shared" si="3"/>
        <v>0</v>
      </c>
      <c r="GE6" s="25">
        <f t="shared" si="3"/>
        <v>0</v>
      </c>
      <c r="GF6" s="25">
        <f t="shared" si="3"/>
        <v>0</v>
      </c>
      <c r="GG6" s="25">
        <f t="shared" si="3"/>
        <v>0</v>
      </c>
      <c r="GH6" s="25">
        <f t="shared" si="3"/>
        <v>0</v>
      </c>
      <c r="GI6" s="25">
        <f t="shared" si="3"/>
        <v>0</v>
      </c>
      <c r="GJ6" s="25">
        <f t="shared" si="3"/>
        <v>0</v>
      </c>
      <c r="GK6" s="25">
        <f t="shared" si="3"/>
        <v>0</v>
      </c>
      <c r="GL6" s="25">
        <f t="shared" si="3"/>
        <v>0</v>
      </c>
      <c r="GM6" s="25">
        <f t="shared" si="3"/>
        <v>0</v>
      </c>
      <c r="GN6" s="25">
        <f t="shared" si="3"/>
        <v>0</v>
      </c>
      <c r="GO6" s="25">
        <f t="shared" si="3"/>
        <v>0</v>
      </c>
      <c r="GP6" s="25">
        <f t="shared" si="3"/>
        <v>0</v>
      </c>
      <c r="GQ6" s="25">
        <f t="shared" si="3"/>
        <v>0</v>
      </c>
      <c r="GR6" s="25">
        <f t="shared" si="3"/>
        <v>0</v>
      </c>
      <c r="GS6" s="25">
        <f t="shared" si="3"/>
        <v>0</v>
      </c>
      <c r="GT6" s="25">
        <f t="shared" si="3"/>
        <v>0</v>
      </c>
      <c r="GU6" s="25">
        <f t="shared" si="3"/>
        <v>0</v>
      </c>
      <c r="GV6" s="25">
        <f t="shared" si="3"/>
        <v>0</v>
      </c>
      <c r="GW6" s="25">
        <f t="shared" si="3"/>
        <v>0</v>
      </c>
      <c r="GX6" s="25">
        <f t="shared" si="3"/>
        <v>0</v>
      </c>
      <c r="GY6" s="25">
        <f t="shared" si="3"/>
        <v>0</v>
      </c>
      <c r="GZ6" s="25">
        <f t="shared" si="3"/>
        <v>0</v>
      </c>
      <c r="HA6" s="25">
        <f t="shared" si="3"/>
        <v>0</v>
      </c>
      <c r="HB6" s="25">
        <f t="shared" si="3"/>
        <v>0</v>
      </c>
      <c r="HC6" s="25">
        <f t="shared" si="3"/>
        <v>0</v>
      </c>
      <c r="HD6" s="25">
        <f t="shared" si="3"/>
        <v>0</v>
      </c>
      <c r="HE6" s="25">
        <f t="shared" si="3"/>
        <v>0</v>
      </c>
      <c r="HF6" s="25">
        <f t="shared" si="3"/>
        <v>0</v>
      </c>
      <c r="HG6" s="25">
        <f t="shared" si="3"/>
        <v>0</v>
      </c>
      <c r="HH6" s="25">
        <f t="shared" si="3"/>
        <v>0</v>
      </c>
      <c r="HI6" s="25">
        <f t="shared" si="3"/>
        <v>0</v>
      </c>
      <c r="HJ6" s="25">
        <f t="shared" si="3"/>
        <v>0</v>
      </c>
      <c r="HK6" s="25">
        <f t="shared" si="3"/>
        <v>0</v>
      </c>
      <c r="HL6" s="25">
        <f t="shared" si="3"/>
        <v>0</v>
      </c>
      <c r="HM6" s="25">
        <f t="shared" si="3"/>
        <v>0</v>
      </c>
      <c r="HN6" s="25">
        <f t="shared" si="3"/>
        <v>0</v>
      </c>
      <c r="HO6" s="25">
        <f t="shared" si="3"/>
        <v>0</v>
      </c>
      <c r="HP6" s="25">
        <f t="shared" si="3"/>
        <v>0</v>
      </c>
      <c r="HQ6" s="25">
        <f t="shared" si="3"/>
        <v>0</v>
      </c>
      <c r="HR6" s="25">
        <f t="shared" si="3"/>
        <v>0</v>
      </c>
      <c r="HS6" s="25">
        <f t="shared" si="3"/>
        <v>0</v>
      </c>
      <c r="HT6" s="25">
        <f t="shared" si="3"/>
        <v>0</v>
      </c>
      <c r="HU6" s="25">
        <f t="shared" si="3"/>
        <v>0</v>
      </c>
      <c r="HV6" s="25">
        <f t="shared" si="3"/>
        <v>0</v>
      </c>
      <c r="HW6" s="25">
        <f t="shared" ref="HW6:KH6" si="4">SUM(HW7:HW47)</f>
        <v>0</v>
      </c>
      <c r="HX6" s="25">
        <f t="shared" si="4"/>
        <v>0</v>
      </c>
      <c r="HY6" s="25">
        <f t="shared" si="4"/>
        <v>0</v>
      </c>
      <c r="HZ6" s="25">
        <f t="shared" si="4"/>
        <v>0</v>
      </c>
      <c r="IA6" s="25">
        <f t="shared" si="4"/>
        <v>0</v>
      </c>
      <c r="IB6" s="25">
        <f t="shared" si="4"/>
        <v>0</v>
      </c>
      <c r="IC6" s="25">
        <f t="shared" si="4"/>
        <v>0</v>
      </c>
      <c r="ID6" s="25">
        <f t="shared" si="4"/>
        <v>0</v>
      </c>
      <c r="IE6" s="25">
        <f t="shared" si="4"/>
        <v>0</v>
      </c>
      <c r="IF6" s="25">
        <f t="shared" si="4"/>
        <v>0</v>
      </c>
      <c r="IG6" s="25">
        <f t="shared" si="4"/>
        <v>0</v>
      </c>
      <c r="IH6" s="25">
        <f t="shared" si="4"/>
        <v>0</v>
      </c>
      <c r="II6" s="25">
        <f t="shared" si="4"/>
        <v>0</v>
      </c>
      <c r="IJ6" s="25">
        <f t="shared" si="4"/>
        <v>0</v>
      </c>
      <c r="IK6" s="25">
        <f t="shared" si="4"/>
        <v>0</v>
      </c>
      <c r="IL6" s="25">
        <f t="shared" si="4"/>
        <v>0</v>
      </c>
      <c r="IM6" s="25">
        <f t="shared" si="4"/>
        <v>0</v>
      </c>
      <c r="IN6" s="25">
        <f t="shared" si="4"/>
        <v>0</v>
      </c>
      <c r="IO6" s="25">
        <f t="shared" si="4"/>
        <v>0</v>
      </c>
      <c r="IP6" s="25">
        <f t="shared" si="4"/>
        <v>0</v>
      </c>
      <c r="IQ6" s="25">
        <f t="shared" si="4"/>
        <v>0</v>
      </c>
      <c r="IR6" s="25">
        <f t="shared" si="4"/>
        <v>0</v>
      </c>
      <c r="IS6" s="25">
        <f t="shared" si="4"/>
        <v>0</v>
      </c>
      <c r="IT6" s="25">
        <f t="shared" si="4"/>
        <v>0</v>
      </c>
      <c r="IU6" s="25">
        <f t="shared" si="4"/>
        <v>0</v>
      </c>
      <c r="IV6" s="25">
        <f t="shared" si="4"/>
        <v>0</v>
      </c>
      <c r="IW6" s="25">
        <f t="shared" si="4"/>
        <v>0</v>
      </c>
      <c r="IX6" s="25">
        <f t="shared" si="4"/>
        <v>0</v>
      </c>
      <c r="IY6" s="25">
        <f t="shared" si="4"/>
        <v>0</v>
      </c>
      <c r="IZ6" s="25">
        <f t="shared" si="4"/>
        <v>0</v>
      </c>
      <c r="JA6" s="25">
        <f t="shared" si="4"/>
        <v>0</v>
      </c>
      <c r="JB6" s="25">
        <f t="shared" si="4"/>
        <v>0</v>
      </c>
      <c r="JC6" s="25">
        <f t="shared" si="4"/>
        <v>0</v>
      </c>
      <c r="JD6" s="25">
        <f t="shared" si="4"/>
        <v>0</v>
      </c>
      <c r="JE6" s="25">
        <f t="shared" si="4"/>
        <v>0</v>
      </c>
      <c r="JF6" s="25">
        <f t="shared" si="4"/>
        <v>0</v>
      </c>
      <c r="JG6" s="25">
        <f t="shared" si="4"/>
        <v>0</v>
      </c>
      <c r="JH6" s="25">
        <f t="shared" si="4"/>
        <v>0</v>
      </c>
      <c r="JI6" s="25">
        <f t="shared" si="4"/>
        <v>0</v>
      </c>
      <c r="JJ6" s="25">
        <f t="shared" si="4"/>
        <v>0</v>
      </c>
      <c r="JK6" s="25">
        <f t="shared" si="4"/>
        <v>0</v>
      </c>
      <c r="JL6" s="25">
        <f t="shared" si="4"/>
        <v>0</v>
      </c>
      <c r="JM6" s="25">
        <f t="shared" si="4"/>
        <v>0</v>
      </c>
      <c r="JN6" s="25">
        <f t="shared" si="4"/>
        <v>0</v>
      </c>
      <c r="JO6" s="25">
        <f t="shared" si="4"/>
        <v>0</v>
      </c>
      <c r="JP6" s="25">
        <f t="shared" si="4"/>
        <v>0</v>
      </c>
      <c r="JQ6" s="25">
        <f t="shared" si="4"/>
        <v>0</v>
      </c>
      <c r="JR6" s="25">
        <f t="shared" si="4"/>
        <v>0</v>
      </c>
      <c r="JS6" s="25">
        <f t="shared" si="4"/>
        <v>0</v>
      </c>
      <c r="JT6" s="25">
        <f t="shared" si="4"/>
        <v>0</v>
      </c>
      <c r="JU6" s="25">
        <f t="shared" si="4"/>
        <v>0</v>
      </c>
      <c r="JV6" s="25">
        <f t="shared" si="4"/>
        <v>0</v>
      </c>
      <c r="JW6" s="25">
        <f t="shared" si="4"/>
        <v>0</v>
      </c>
      <c r="JX6" s="25">
        <f t="shared" si="4"/>
        <v>0</v>
      </c>
      <c r="JY6" s="25">
        <f t="shared" si="4"/>
        <v>0</v>
      </c>
      <c r="JZ6" s="25">
        <f t="shared" si="4"/>
        <v>0</v>
      </c>
      <c r="KA6" s="25">
        <f t="shared" si="4"/>
        <v>0</v>
      </c>
      <c r="KB6" s="25">
        <f t="shared" si="4"/>
        <v>0</v>
      </c>
      <c r="KC6" s="25">
        <f t="shared" si="4"/>
        <v>0</v>
      </c>
      <c r="KD6" s="25">
        <f t="shared" si="4"/>
        <v>0</v>
      </c>
      <c r="KE6" s="25">
        <f t="shared" si="4"/>
        <v>0</v>
      </c>
      <c r="KF6" s="25">
        <f t="shared" si="4"/>
        <v>0</v>
      </c>
      <c r="KG6" s="25">
        <f t="shared" si="4"/>
        <v>0</v>
      </c>
      <c r="KH6" s="25">
        <f t="shared" si="4"/>
        <v>0</v>
      </c>
      <c r="KI6" s="25">
        <f t="shared" ref="KI6:MT6" si="5">SUM(KI7:KI47)</f>
        <v>0</v>
      </c>
      <c r="KJ6" s="25">
        <f t="shared" si="5"/>
        <v>0</v>
      </c>
      <c r="KK6" s="25">
        <f t="shared" si="5"/>
        <v>0</v>
      </c>
      <c r="KL6" s="25">
        <f t="shared" si="5"/>
        <v>0</v>
      </c>
      <c r="KM6" s="25">
        <f t="shared" si="5"/>
        <v>0</v>
      </c>
      <c r="KN6" s="25">
        <f t="shared" si="5"/>
        <v>0</v>
      </c>
      <c r="KO6" s="25">
        <f t="shared" si="5"/>
        <v>0</v>
      </c>
      <c r="KP6" s="25">
        <f t="shared" si="5"/>
        <v>0</v>
      </c>
      <c r="KQ6" s="25">
        <f t="shared" si="5"/>
        <v>0</v>
      </c>
      <c r="KR6" s="25">
        <f t="shared" si="5"/>
        <v>0</v>
      </c>
      <c r="KS6" s="25">
        <f t="shared" si="5"/>
        <v>0</v>
      </c>
      <c r="KT6" s="25">
        <f t="shared" si="5"/>
        <v>0</v>
      </c>
      <c r="KU6" s="25">
        <f t="shared" si="5"/>
        <v>0</v>
      </c>
      <c r="KV6" s="25">
        <f t="shared" si="5"/>
        <v>0</v>
      </c>
      <c r="KW6" s="25">
        <f t="shared" si="5"/>
        <v>0</v>
      </c>
      <c r="KX6" s="25">
        <f t="shared" si="5"/>
        <v>0</v>
      </c>
      <c r="KY6" s="25">
        <f t="shared" si="5"/>
        <v>0</v>
      </c>
      <c r="KZ6" s="25">
        <f t="shared" si="5"/>
        <v>0</v>
      </c>
      <c r="LA6" s="25">
        <f t="shared" si="5"/>
        <v>0</v>
      </c>
      <c r="LB6" s="25">
        <f t="shared" si="5"/>
        <v>0</v>
      </c>
      <c r="LC6" s="25">
        <f t="shared" si="5"/>
        <v>0</v>
      </c>
      <c r="LD6" s="25">
        <f t="shared" si="5"/>
        <v>0</v>
      </c>
      <c r="LE6" s="25">
        <f t="shared" si="5"/>
        <v>0</v>
      </c>
      <c r="LF6" s="25">
        <f t="shared" si="5"/>
        <v>0</v>
      </c>
      <c r="LG6" s="25">
        <f t="shared" si="5"/>
        <v>0</v>
      </c>
      <c r="LH6" s="25">
        <f t="shared" si="5"/>
        <v>0</v>
      </c>
      <c r="LI6" s="25">
        <f t="shared" si="5"/>
        <v>0</v>
      </c>
      <c r="LJ6" s="25">
        <f t="shared" si="5"/>
        <v>0</v>
      </c>
      <c r="LK6" s="25">
        <f t="shared" si="5"/>
        <v>0</v>
      </c>
      <c r="LL6" s="25">
        <f t="shared" si="5"/>
        <v>0</v>
      </c>
      <c r="LM6" s="25">
        <f t="shared" si="5"/>
        <v>0</v>
      </c>
      <c r="LN6" s="25">
        <f t="shared" si="5"/>
        <v>0</v>
      </c>
      <c r="LO6" s="25">
        <f t="shared" si="5"/>
        <v>0</v>
      </c>
      <c r="LP6" s="25">
        <f t="shared" si="5"/>
        <v>0</v>
      </c>
      <c r="LQ6" s="25">
        <f t="shared" si="5"/>
        <v>0</v>
      </c>
      <c r="LR6" s="25">
        <f t="shared" si="5"/>
        <v>0</v>
      </c>
      <c r="LS6" s="25">
        <f t="shared" si="5"/>
        <v>0</v>
      </c>
      <c r="LT6" s="25">
        <f t="shared" si="5"/>
        <v>0</v>
      </c>
      <c r="LU6" s="25">
        <f t="shared" si="5"/>
        <v>0</v>
      </c>
      <c r="LV6" s="25">
        <f t="shared" si="5"/>
        <v>0</v>
      </c>
      <c r="LW6" s="25">
        <f t="shared" si="5"/>
        <v>0</v>
      </c>
      <c r="LX6" s="25">
        <f t="shared" si="5"/>
        <v>0</v>
      </c>
      <c r="LY6" s="25">
        <f t="shared" si="5"/>
        <v>0</v>
      </c>
      <c r="LZ6" s="25">
        <f t="shared" si="5"/>
        <v>0</v>
      </c>
      <c r="MA6" s="25">
        <f t="shared" si="5"/>
        <v>0</v>
      </c>
      <c r="MB6" s="25">
        <f t="shared" si="5"/>
        <v>0</v>
      </c>
      <c r="MC6" s="25">
        <f t="shared" si="5"/>
        <v>0</v>
      </c>
      <c r="MD6" s="25">
        <f t="shared" si="5"/>
        <v>0</v>
      </c>
      <c r="ME6" s="25">
        <f t="shared" si="5"/>
        <v>0</v>
      </c>
      <c r="MF6" s="25">
        <f t="shared" si="5"/>
        <v>0</v>
      </c>
      <c r="MG6" s="25">
        <f t="shared" si="5"/>
        <v>0</v>
      </c>
      <c r="MH6" s="25">
        <f t="shared" si="5"/>
        <v>0</v>
      </c>
      <c r="MI6" s="25">
        <f t="shared" si="5"/>
        <v>0</v>
      </c>
      <c r="MJ6" s="25">
        <f t="shared" si="5"/>
        <v>0</v>
      </c>
      <c r="MK6" s="25">
        <f t="shared" si="5"/>
        <v>0</v>
      </c>
      <c r="ML6" s="25">
        <f t="shared" si="5"/>
        <v>0</v>
      </c>
      <c r="MM6" s="25">
        <f t="shared" si="5"/>
        <v>0</v>
      </c>
      <c r="MN6" s="25">
        <f t="shared" si="5"/>
        <v>0</v>
      </c>
      <c r="MO6" s="25">
        <f t="shared" si="5"/>
        <v>0</v>
      </c>
      <c r="MP6" s="25">
        <f t="shared" si="5"/>
        <v>0</v>
      </c>
      <c r="MQ6" s="25">
        <f t="shared" si="5"/>
        <v>0</v>
      </c>
      <c r="MR6" s="25">
        <f t="shared" si="5"/>
        <v>0</v>
      </c>
      <c r="MS6" s="25">
        <f t="shared" si="5"/>
        <v>0</v>
      </c>
      <c r="MT6" s="25">
        <f t="shared" si="5"/>
        <v>0</v>
      </c>
      <c r="MU6" s="25">
        <f t="shared" ref="MU6:PF6" si="6">SUM(MU7:MU47)</f>
        <v>0</v>
      </c>
      <c r="MV6" s="25">
        <f t="shared" si="6"/>
        <v>0</v>
      </c>
      <c r="MW6" s="25">
        <f t="shared" si="6"/>
        <v>0</v>
      </c>
      <c r="MX6" s="25">
        <f t="shared" si="6"/>
        <v>0</v>
      </c>
      <c r="MY6" s="25">
        <f t="shared" si="6"/>
        <v>0</v>
      </c>
      <c r="MZ6" s="25">
        <f t="shared" si="6"/>
        <v>0</v>
      </c>
      <c r="NA6" s="25">
        <f t="shared" si="6"/>
        <v>0</v>
      </c>
      <c r="NB6" s="25">
        <f t="shared" si="6"/>
        <v>0</v>
      </c>
      <c r="NC6" s="25">
        <f t="shared" si="6"/>
        <v>0</v>
      </c>
      <c r="ND6" s="25">
        <f t="shared" si="6"/>
        <v>0</v>
      </c>
      <c r="NE6" s="25">
        <f t="shared" si="6"/>
        <v>0</v>
      </c>
      <c r="NF6" s="25">
        <f t="shared" si="6"/>
        <v>0</v>
      </c>
      <c r="NG6" s="25">
        <f t="shared" si="6"/>
        <v>0</v>
      </c>
      <c r="NH6" s="25">
        <f t="shared" si="6"/>
        <v>0</v>
      </c>
      <c r="NI6" s="25">
        <f t="shared" si="6"/>
        <v>0</v>
      </c>
      <c r="NJ6" s="25">
        <f t="shared" si="6"/>
        <v>0</v>
      </c>
      <c r="NK6" s="25">
        <f t="shared" si="6"/>
        <v>0</v>
      </c>
      <c r="NL6" s="25">
        <f t="shared" si="6"/>
        <v>0</v>
      </c>
      <c r="NM6" s="25">
        <f t="shared" si="6"/>
        <v>0</v>
      </c>
      <c r="NN6" s="25">
        <f t="shared" si="6"/>
        <v>0</v>
      </c>
      <c r="NO6" s="25">
        <f t="shared" si="6"/>
        <v>0</v>
      </c>
      <c r="NP6" s="25">
        <f t="shared" si="6"/>
        <v>0</v>
      </c>
      <c r="NQ6" s="25">
        <f t="shared" si="6"/>
        <v>0</v>
      </c>
      <c r="NR6" s="25">
        <f t="shared" si="6"/>
        <v>0</v>
      </c>
      <c r="NS6" s="25">
        <f t="shared" si="6"/>
        <v>0</v>
      </c>
      <c r="NT6" s="25">
        <f t="shared" si="6"/>
        <v>0</v>
      </c>
      <c r="NU6" s="25">
        <f t="shared" si="6"/>
        <v>0</v>
      </c>
      <c r="NV6" s="25">
        <f t="shared" si="6"/>
        <v>0</v>
      </c>
      <c r="NW6" s="25">
        <f t="shared" si="6"/>
        <v>0</v>
      </c>
      <c r="NX6" s="25">
        <f t="shared" si="6"/>
        <v>0</v>
      </c>
      <c r="NY6" s="25">
        <f t="shared" si="6"/>
        <v>0</v>
      </c>
      <c r="NZ6" s="25">
        <f t="shared" si="6"/>
        <v>0</v>
      </c>
      <c r="OA6" s="25">
        <f t="shared" si="6"/>
        <v>0</v>
      </c>
      <c r="OB6" s="25">
        <f t="shared" si="6"/>
        <v>0</v>
      </c>
      <c r="OC6" s="25">
        <f t="shared" si="6"/>
        <v>0</v>
      </c>
      <c r="OD6" s="25">
        <f t="shared" si="6"/>
        <v>0</v>
      </c>
      <c r="OE6" s="25">
        <f t="shared" si="6"/>
        <v>0</v>
      </c>
      <c r="OF6" s="25">
        <f t="shared" si="6"/>
        <v>0</v>
      </c>
      <c r="OG6" s="25">
        <f t="shared" si="6"/>
        <v>0</v>
      </c>
      <c r="OH6" s="25">
        <f t="shared" si="6"/>
        <v>0</v>
      </c>
      <c r="OI6" s="25">
        <f t="shared" si="6"/>
        <v>0</v>
      </c>
      <c r="OJ6" s="25">
        <f t="shared" si="6"/>
        <v>0</v>
      </c>
      <c r="OK6" s="25">
        <f t="shared" si="6"/>
        <v>0</v>
      </c>
      <c r="OL6" s="25">
        <f t="shared" si="6"/>
        <v>0</v>
      </c>
      <c r="OM6" s="25">
        <f t="shared" si="6"/>
        <v>0</v>
      </c>
      <c r="ON6" s="25">
        <f t="shared" si="6"/>
        <v>0</v>
      </c>
      <c r="OO6" s="25">
        <f t="shared" si="6"/>
        <v>0</v>
      </c>
      <c r="OP6" s="25">
        <f t="shared" si="6"/>
        <v>0</v>
      </c>
      <c r="OQ6" s="25">
        <f t="shared" si="6"/>
        <v>0</v>
      </c>
      <c r="OR6" s="25">
        <f t="shared" si="6"/>
        <v>0</v>
      </c>
      <c r="OS6" s="25">
        <f t="shared" si="6"/>
        <v>0</v>
      </c>
      <c r="OT6" s="25">
        <f t="shared" si="6"/>
        <v>0</v>
      </c>
      <c r="OU6" s="25">
        <f t="shared" si="6"/>
        <v>0</v>
      </c>
      <c r="OV6" s="25">
        <f t="shared" si="6"/>
        <v>0</v>
      </c>
      <c r="OW6" s="25">
        <f t="shared" si="6"/>
        <v>0</v>
      </c>
      <c r="OX6" s="25">
        <f t="shared" si="6"/>
        <v>0</v>
      </c>
      <c r="OY6" s="25">
        <f t="shared" si="6"/>
        <v>0</v>
      </c>
      <c r="OZ6" s="25">
        <f t="shared" si="6"/>
        <v>0</v>
      </c>
      <c r="PA6" s="25">
        <f t="shared" si="6"/>
        <v>0</v>
      </c>
      <c r="PB6" s="25">
        <f t="shared" si="6"/>
        <v>0</v>
      </c>
      <c r="PC6" s="25">
        <f t="shared" si="6"/>
        <v>0</v>
      </c>
      <c r="PD6" s="25">
        <f t="shared" si="6"/>
        <v>0</v>
      </c>
      <c r="PE6" s="25">
        <f t="shared" si="6"/>
        <v>0</v>
      </c>
      <c r="PF6" s="25">
        <f t="shared" si="6"/>
        <v>0</v>
      </c>
      <c r="PG6" s="25">
        <f t="shared" ref="PG6:RR6" si="7">SUM(PG7:PG47)</f>
        <v>0</v>
      </c>
      <c r="PH6" s="25">
        <f t="shared" si="7"/>
        <v>0</v>
      </c>
      <c r="PI6" s="25">
        <f t="shared" si="7"/>
        <v>0</v>
      </c>
      <c r="PJ6" s="25">
        <f t="shared" si="7"/>
        <v>0</v>
      </c>
      <c r="PK6" s="25">
        <f t="shared" si="7"/>
        <v>0</v>
      </c>
      <c r="PL6" s="25">
        <f t="shared" si="7"/>
        <v>0</v>
      </c>
      <c r="PM6" s="25">
        <f t="shared" si="7"/>
        <v>0</v>
      </c>
      <c r="PN6" s="25">
        <f t="shared" si="7"/>
        <v>0</v>
      </c>
      <c r="PO6" s="25">
        <f t="shared" si="7"/>
        <v>0</v>
      </c>
      <c r="PP6" s="25">
        <f t="shared" si="7"/>
        <v>0</v>
      </c>
      <c r="PQ6" s="25">
        <f t="shared" si="7"/>
        <v>0</v>
      </c>
      <c r="PR6" s="25">
        <f t="shared" si="7"/>
        <v>0</v>
      </c>
      <c r="PS6" s="25">
        <f t="shared" si="7"/>
        <v>0</v>
      </c>
      <c r="PT6" s="25">
        <f t="shared" si="7"/>
        <v>0</v>
      </c>
      <c r="PU6" s="25">
        <f t="shared" si="7"/>
        <v>0</v>
      </c>
      <c r="PV6" s="25">
        <f t="shared" si="7"/>
        <v>0</v>
      </c>
      <c r="PW6" s="25">
        <f t="shared" si="7"/>
        <v>0</v>
      </c>
      <c r="PX6" s="25">
        <f t="shared" si="7"/>
        <v>0</v>
      </c>
      <c r="PY6" s="25">
        <f t="shared" si="7"/>
        <v>0</v>
      </c>
      <c r="PZ6" s="25">
        <f t="shared" si="7"/>
        <v>0</v>
      </c>
      <c r="QA6" s="25">
        <f t="shared" si="7"/>
        <v>0</v>
      </c>
      <c r="QB6" s="25">
        <f t="shared" si="7"/>
        <v>0</v>
      </c>
      <c r="QC6" s="25">
        <f t="shared" si="7"/>
        <v>0</v>
      </c>
      <c r="QD6" s="25">
        <f t="shared" si="7"/>
        <v>0</v>
      </c>
      <c r="QE6" s="25">
        <f t="shared" si="7"/>
        <v>0</v>
      </c>
      <c r="QF6" s="25">
        <f t="shared" si="7"/>
        <v>0</v>
      </c>
      <c r="QG6" s="25">
        <f t="shared" si="7"/>
        <v>0</v>
      </c>
      <c r="QH6" s="25">
        <f t="shared" si="7"/>
        <v>0</v>
      </c>
      <c r="QI6" s="25">
        <f t="shared" si="7"/>
        <v>0</v>
      </c>
      <c r="QJ6" s="25">
        <f t="shared" si="7"/>
        <v>0</v>
      </c>
      <c r="QK6" s="25">
        <f t="shared" si="7"/>
        <v>0</v>
      </c>
      <c r="QL6" s="25">
        <f t="shared" si="7"/>
        <v>0</v>
      </c>
      <c r="QM6" s="25">
        <f t="shared" si="7"/>
        <v>0</v>
      </c>
      <c r="QN6" s="25">
        <f t="shared" si="7"/>
        <v>0</v>
      </c>
      <c r="QO6" s="25">
        <f t="shared" si="7"/>
        <v>0</v>
      </c>
      <c r="QP6" s="25">
        <f t="shared" si="7"/>
        <v>0</v>
      </c>
      <c r="QQ6" s="25">
        <f t="shared" si="7"/>
        <v>0</v>
      </c>
      <c r="QR6" s="25">
        <f t="shared" si="7"/>
        <v>0</v>
      </c>
      <c r="QS6" s="25">
        <f t="shared" si="7"/>
        <v>0</v>
      </c>
      <c r="QT6" s="25">
        <f t="shared" si="7"/>
        <v>0</v>
      </c>
      <c r="QU6" s="25">
        <f t="shared" si="7"/>
        <v>0</v>
      </c>
      <c r="QV6" s="25">
        <f t="shared" si="7"/>
        <v>0</v>
      </c>
      <c r="QW6" s="25">
        <f t="shared" si="7"/>
        <v>0</v>
      </c>
      <c r="QX6" s="25">
        <f t="shared" si="7"/>
        <v>0</v>
      </c>
      <c r="QY6" s="25">
        <f t="shared" si="7"/>
        <v>0</v>
      </c>
      <c r="QZ6" s="25">
        <f t="shared" si="7"/>
        <v>0</v>
      </c>
      <c r="RA6" s="25">
        <f t="shared" si="7"/>
        <v>0</v>
      </c>
      <c r="RB6" s="25">
        <f t="shared" si="7"/>
        <v>0</v>
      </c>
      <c r="RC6" s="25">
        <f t="shared" si="7"/>
        <v>0</v>
      </c>
      <c r="RD6" s="25">
        <f t="shared" si="7"/>
        <v>0</v>
      </c>
      <c r="RE6" s="25">
        <f t="shared" si="7"/>
        <v>0</v>
      </c>
      <c r="RF6" s="25">
        <f t="shared" si="7"/>
        <v>0</v>
      </c>
      <c r="RG6" s="25">
        <f t="shared" si="7"/>
        <v>0</v>
      </c>
      <c r="RH6" s="25">
        <f t="shared" si="7"/>
        <v>0</v>
      </c>
      <c r="RI6" s="25">
        <f t="shared" si="7"/>
        <v>0</v>
      </c>
      <c r="RJ6" s="25">
        <f t="shared" si="7"/>
        <v>0</v>
      </c>
      <c r="RK6" s="25">
        <f t="shared" si="7"/>
        <v>0</v>
      </c>
      <c r="RL6" s="25">
        <f t="shared" si="7"/>
        <v>0</v>
      </c>
      <c r="RM6" s="25">
        <f t="shared" si="7"/>
        <v>0</v>
      </c>
      <c r="RN6" s="25">
        <f t="shared" si="7"/>
        <v>0</v>
      </c>
      <c r="RO6" s="25">
        <f t="shared" si="7"/>
        <v>0</v>
      </c>
      <c r="RP6" s="25">
        <f t="shared" si="7"/>
        <v>0</v>
      </c>
      <c r="RQ6" s="25">
        <f t="shared" si="7"/>
        <v>0</v>
      </c>
      <c r="RR6" s="25">
        <f t="shared" si="7"/>
        <v>0</v>
      </c>
      <c r="RS6" s="25">
        <f t="shared" ref="RS6:UD6" si="8">SUM(RS7:RS47)</f>
        <v>0</v>
      </c>
      <c r="RT6" s="25">
        <f t="shared" si="8"/>
        <v>0</v>
      </c>
      <c r="RU6" s="25">
        <f t="shared" si="8"/>
        <v>0</v>
      </c>
      <c r="RV6" s="25">
        <f t="shared" si="8"/>
        <v>0</v>
      </c>
      <c r="RW6" s="25">
        <f t="shared" si="8"/>
        <v>0</v>
      </c>
      <c r="RX6" s="25">
        <f t="shared" si="8"/>
        <v>0</v>
      </c>
      <c r="RY6" s="25">
        <f t="shared" si="8"/>
        <v>0</v>
      </c>
      <c r="RZ6" s="25">
        <f t="shared" si="8"/>
        <v>0</v>
      </c>
      <c r="SA6" s="25">
        <f t="shared" si="8"/>
        <v>0</v>
      </c>
      <c r="SB6" s="25">
        <f t="shared" si="8"/>
        <v>0</v>
      </c>
      <c r="SC6" s="25">
        <f t="shared" si="8"/>
        <v>0</v>
      </c>
      <c r="SD6" s="25">
        <f t="shared" si="8"/>
        <v>0</v>
      </c>
      <c r="SE6" s="25">
        <f t="shared" si="8"/>
        <v>0</v>
      </c>
      <c r="SF6" s="25">
        <f t="shared" si="8"/>
        <v>0</v>
      </c>
      <c r="SG6" s="25">
        <f t="shared" si="8"/>
        <v>0</v>
      </c>
      <c r="SH6" s="25">
        <f t="shared" si="8"/>
        <v>0</v>
      </c>
      <c r="SI6" s="25">
        <f t="shared" si="8"/>
        <v>0</v>
      </c>
      <c r="SJ6" s="25">
        <f t="shared" si="8"/>
        <v>0</v>
      </c>
      <c r="SK6" s="25">
        <f t="shared" si="8"/>
        <v>0</v>
      </c>
      <c r="SL6" s="25">
        <f t="shared" si="8"/>
        <v>0</v>
      </c>
      <c r="SM6" s="25">
        <f t="shared" si="8"/>
        <v>0</v>
      </c>
      <c r="SN6" s="25">
        <f t="shared" si="8"/>
        <v>0</v>
      </c>
      <c r="SO6" s="25">
        <f t="shared" si="8"/>
        <v>0</v>
      </c>
      <c r="SP6" s="25">
        <f t="shared" si="8"/>
        <v>0</v>
      </c>
      <c r="SQ6" s="25">
        <f t="shared" si="8"/>
        <v>0</v>
      </c>
      <c r="SR6" s="25">
        <f t="shared" si="8"/>
        <v>0</v>
      </c>
      <c r="SS6" s="25">
        <f t="shared" si="8"/>
        <v>0</v>
      </c>
      <c r="ST6" s="25">
        <f t="shared" si="8"/>
        <v>0</v>
      </c>
      <c r="SU6" s="25">
        <f t="shared" si="8"/>
        <v>0</v>
      </c>
      <c r="SV6" s="25">
        <f t="shared" si="8"/>
        <v>0</v>
      </c>
      <c r="SW6" s="25">
        <f t="shared" si="8"/>
        <v>0</v>
      </c>
      <c r="SX6" s="25">
        <f t="shared" si="8"/>
        <v>0</v>
      </c>
      <c r="SY6" s="25">
        <f t="shared" si="8"/>
        <v>0</v>
      </c>
      <c r="SZ6" s="25">
        <f t="shared" si="8"/>
        <v>0</v>
      </c>
      <c r="TA6" s="25">
        <f t="shared" si="8"/>
        <v>0</v>
      </c>
      <c r="TB6" s="25">
        <f t="shared" si="8"/>
        <v>0</v>
      </c>
      <c r="TC6" s="25">
        <f t="shared" si="8"/>
        <v>0</v>
      </c>
      <c r="TD6" s="25">
        <f t="shared" si="8"/>
        <v>0</v>
      </c>
      <c r="TE6" s="25">
        <f t="shared" si="8"/>
        <v>0</v>
      </c>
      <c r="TF6" s="25">
        <f t="shared" si="8"/>
        <v>0</v>
      </c>
      <c r="TG6" s="25">
        <f t="shared" si="8"/>
        <v>0</v>
      </c>
      <c r="TH6" s="25">
        <f t="shared" si="8"/>
        <v>0</v>
      </c>
      <c r="TI6" s="25">
        <f t="shared" si="8"/>
        <v>0</v>
      </c>
      <c r="TJ6" s="25">
        <f t="shared" si="8"/>
        <v>0</v>
      </c>
      <c r="TK6" s="25">
        <f t="shared" si="8"/>
        <v>0</v>
      </c>
      <c r="TL6" s="25">
        <f t="shared" si="8"/>
        <v>0</v>
      </c>
      <c r="TM6" s="25">
        <f t="shared" si="8"/>
        <v>0</v>
      </c>
      <c r="TN6" s="25">
        <f t="shared" si="8"/>
        <v>0</v>
      </c>
      <c r="TO6" s="25">
        <f t="shared" si="8"/>
        <v>0</v>
      </c>
      <c r="TP6" s="25">
        <f t="shared" si="8"/>
        <v>0</v>
      </c>
      <c r="TQ6" s="25">
        <f t="shared" si="8"/>
        <v>0</v>
      </c>
      <c r="TR6" s="25">
        <f t="shared" si="8"/>
        <v>0</v>
      </c>
      <c r="TS6" s="25">
        <f t="shared" si="8"/>
        <v>0</v>
      </c>
      <c r="TT6" s="25">
        <f t="shared" si="8"/>
        <v>0</v>
      </c>
      <c r="TU6" s="25">
        <f t="shared" si="8"/>
        <v>0</v>
      </c>
      <c r="TV6" s="25">
        <f t="shared" si="8"/>
        <v>0</v>
      </c>
      <c r="TW6" s="25">
        <f t="shared" si="8"/>
        <v>0</v>
      </c>
      <c r="TX6" s="25">
        <f t="shared" si="8"/>
        <v>0</v>
      </c>
      <c r="TY6" s="25">
        <f t="shared" si="8"/>
        <v>0</v>
      </c>
      <c r="TZ6" s="25">
        <f t="shared" si="8"/>
        <v>0</v>
      </c>
      <c r="UA6" s="25">
        <f t="shared" si="8"/>
        <v>0</v>
      </c>
      <c r="UB6" s="25">
        <f t="shared" si="8"/>
        <v>0</v>
      </c>
      <c r="UC6" s="25">
        <f t="shared" si="8"/>
        <v>0</v>
      </c>
      <c r="UD6" s="25">
        <f t="shared" si="8"/>
        <v>0</v>
      </c>
      <c r="UE6" s="25">
        <f t="shared" ref="UE6:WP6" si="9">SUM(UE7:UE47)</f>
        <v>0</v>
      </c>
      <c r="UF6" s="25">
        <f t="shared" si="9"/>
        <v>0</v>
      </c>
      <c r="UG6" s="25">
        <f t="shared" si="9"/>
        <v>0</v>
      </c>
      <c r="UH6" s="25">
        <f t="shared" si="9"/>
        <v>0</v>
      </c>
      <c r="UI6" s="25">
        <f t="shared" si="9"/>
        <v>0</v>
      </c>
      <c r="UJ6" s="25">
        <f t="shared" si="9"/>
        <v>0</v>
      </c>
      <c r="UK6" s="25">
        <f t="shared" si="9"/>
        <v>0</v>
      </c>
      <c r="UL6" s="25">
        <f t="shared" si="9"/>
        <v>0</v>
      </c>
      <c r="UM6" s="25">
        <f t="shared" si="9"/>
        <v>0</v>
      </c>
      <c r="UN6" s="25">
        <f t="shared" si="9"/>
        <v>0</v>
      </c>
      <c r="UO6" s="25">
        <f t="shared" si="9"/>
        <v>0</v>
      </c>
      <c r="UP6" s="25">
        <f t="shared" si="9"/>
        <v>0</v>
      </c>
      <c r="UQ6" s="25">
        <f t="shared" si="9"/>
        <v>0</v>
      </c>
      <c r="UR6" s="25">
        <f t="shared" si="9"/>
        <v>0</v>
      </c>
      <c r="US6" s="25">
        <f t="shared" si="9"/>
        <v>0</v>
      </c>
      <c r="UT6" s="25">
        <f t="shared" si="9"/>
        <v>0</v>
      </c>
      <c r="UU6" s="25">
        <f t="shared" si="9"/>
        <v>0</v>
      </c>
      <c r="UV6" s="25">
        <f t="shared" si="9"/>
        <v>0</v>
      </c>
      <c r="UW6" s="25">
        <f t="shared" si="9"/>
        <v>0</v>
      </c>
      <c r="UX6" s="25">
        <f t="shared" si="9"/>
        <v>0</v>
      </c>
      <c r="UY6" s="25">
        <f t="shared" si="9"/>
        <v>0</v>
      </c>
      <c r="UZ6" s="25">
        <f t="shared" si="9"/>
        <v>0</v>
      </c>
      <c r="VA6" s="25">
        <f t="shared" si="9"/>
        <v>0</v>
      </c>
      <c r="VB6" s="25">
        <f t="shared" si="9"/>
        <v>0</v>
      </c>
      <c r="VC6" s="25">
        <f t="shared" si="9"/>
        <v>0</v>
      </c>
      <c r="VD6" s="25">
        <f t="shared" si="9"/>
        <v>0</v>
      </c>
      <c r="VE6" s="25">
        <f t="shared" si="9"/>
        <v>0</v>
      </c>
      <c r="VF6" s="25">
        <f t="shared" si="9"/>
        <v>0</v>
      </c>
      <c r="VG6" s="25">
        <f t="shared" si="9"/>
        <v>0</v>
      </c>
      <c r="VH6" s="25">
        <f t="shared" si="9"/>
        <v>0</v>
      </c>
      <c r="VI6" s="25">
        <f t="shared" si="9"/>
        <v>0</v>
      </c>
      <c r="VJ6" s="25">
        <f t="shared" si="9"/>
        <v>0</v>
      </c>
      <c r="VK6" s="25">
        <f t="shared" si="9"/>
        <v>0</v>
      </c>
      <c r="VL6" s="25">
        <f t="shared" si="9"/>
        <v>0</v>
      </c>
      <c r="VM6" s="25">
        <f t="shared" si="9"/>
        <v>0</v>
      </c>
      <c r="VN6" s="25">
        <f t="shared" si="9"/>
        <v>0</v>
      </c>
      <c r="VO6" s="25">
        <f t="shared" si="9"/>
        <v>0</v>
      </c>
      <c r="VP6" s="25">
        <f t="shared" si="9"/>
        <v>0</v>
      </c>
      <c r="VQ6" s="25">
        <f t="shared" si="9"/>
        <v>0</v>
      </c>
      <c r="VR6" s="25">
        <f t="shared" si="9"/>
        <v>0</v>
      </c>
      <c r="VS6" s="25">
        <f t="shared" si="9"/>
        <v>0</v>
      </c>
      <c r="VT6" s="25">
        <f t="shared" si="9"/>
        <v>0</v>
      </c>
      <c r="VU6" s="25">
        <f t="shared" si="9"/>
        <v>0</v>
      </c>
      <c r="VV6" s="25">
        <f t="shared" si="9"/>
        <v>0</v>
      </c>
      <c r="VW6" s="25">
        <f t="shared" si="9"/>
        <v>0</v>
      </c>
      <c r="VX6" s="25">
        <f t="shared" si="9"/>
        <v>0</v>
      </c>
      <c r="VY6" s="25">
        <f t="shared" si="9"/>
        <v>0</v>
      </c>
      <c r="VZ6" s="25">
        <f t="shared" si="9"/>
        <v>0</v>
      </c>
      <c r="WA6" s="25">
        <f t="shared" si="9"/>
        <v>0</v>
      </c>
      <c r="WB6" s="25">
        <f t="shared" si="9"/>
        <v>0</v>
      </c>
      <c r="WC6" s="25">
        <f t="shared" si="9"/>
        <v>0</v>
      </c>
      <c r="WD6" s="25">
        <f t="shared" si="9"/>
        <v>0</v>
      </c>
      <c r="WE6" s="25">
        <f t="shared" si="9"/>
        <v>0</v>
      </c>
      <c r="WF6" s="25">
        <f t="shared" si="9"/>
        <v>0</v>
      </c>
      <c r="WG6" s="25">
        <f t="shared" si="9"/>
        <v>0</v>
      </c>
      <c r="WH6" s="25">
        <f t="shared" si="9"/>
        <v>0</v>
      </c>
      <c r="WI6" s="25">
        <f t="shared" si="9"/>
        <v>0</v>
      </c>
      <c r="WJ6" s="25">
        <f t="shared" si="9"/>
        <v>0</v>
      </c>
      <c r="WK6" s="25">
        <f t="shared" si="9"/>
        <v>0</v>
      </c>
      <c r="WL6" s="25">
        <f t="shared" si="9"/>
        <v>0</v>
      </c>
      <c r="WM6" s="25">
        <f t="shared" si="9"/>
        <v>0</v>
      </c>
      <c r="WN6" s="25">
        <f t="shared" si="9"/>
        <v>0</v>
      </c>
      <c r="WO6" s="25">
        <f t="shared" si="9"/>
        <v>0</v>
      </c>
      <c r="WP6" s="25">
        <f t="shared" si="9"/>
        <v>0</v>
      </c>
      <c r="WQ6" s="25">
        <f t="shared" ref="WQ6:ZB6" si="10">SUM(WQ7:WQ47)</f>
        <v>0</v>
      </c>
      <c r="WR6" s="25">
        <f t="shared" si="10"/>
        <v>0</v>
      </c>
      <c r="WS6" s="25">
        <f t="shared" si="10"/>
        <v>0</v>
      </c>
      <c r="WT6" s="25">
        <f t="shared" si="10"/>
        <v>0</v>
      </c>
      <c r="WU6" s="25">
        <f t="shared" si="10"/>
        <v>0</v>
      </c>
      <c r="WV6" s="25">
        <f t="shared" si="10"/>
        <v>0</v>
      </c>
      <c r="WW6" s="25">
        <f t="shared" si="10"/>
        <v>0</v>
      </c>
      <c r="WX6" s="25">
        <f t="shared" si="10"/>
        <v>0</v>
      </c>
      <c r="WY6" s="25">
        <f t="shared" si="10"/>
        <v>0</v>
      </c>
      <c r="WZ6" s="25">
        <f t="shared" si="10"/>
        <v>0</v>
      </c>
      <c r="XA6" s="25">
        <f t="shared" si="10"/>
        <v>0</v>
      </c>
      <c r="XB6" s="25">
        <f t="shared" si="10"/>
        <v>0</v>
      </c>
      <c r="XC6" s="25">
        <f t="shared" si="10"/>
        <v>0</v>
      </c>
      <c r="XD6" s="25">
        <f t="shared" si="10"/>
        <v>0</v>
      </c>
      <c r="XE6" s="25">
        <f t="shared" si="10"/>
        <v>0</v>
      </c>
      <c r="XF6" s="25">
        <f t="shared" si="10"/>
        <v>0</v>
      </c>
      <c r="XG6" s="25">
        <f t="shared" si="10"/>
        <v>0</v>
      </c>
      <c r="XH6" s="25">
        <f t="shared" si="10"/>
        <v>0</v>
      </c>
      <c r="XI6" s="25">
        <f t="shared" si="10"/>
        <v>0</v>
      </c>
      <c r="XJ6" s="25">
        <f t="shared" si="10"/>
        <v>0</v>
      </c>
      <c r="XK6" s="25">
        <f t="shared" si="10"/>
        <v>0</v>
      </c>
      <c r="XL6" s="25">
        <f t="shared" si="10"/>
        <v>0</v>
      </c>
      <c r="XM6" s="25">
        <f t="shared" si="10"/>
        <v>0</v>
      </c>
      <c r="XN6" s="25">
        <f t="shared" si="10"/>
        <v>0</v>
      </c>
      <c r="XO6" s="25">
        <f t="shared" si="10"/>
        <v>0</v>
      </c>
      <c r="XP6" s="25">
        <f t="shared" si="10"/>
        <v>0</v>
      </c>
      <c r="XQ6" s="25">
        <f t="shared" si="10"/>
        <v>0</v>
      </c>
      <c r="XR6" s="25">
        <f t="shared" si="10"/>
        <v>0</v>
      </c>
      <c r="XS6" s="25">
        <f t="shared" si="10"/>
        <v>0</v>
      </c>
      <c r="XT6" s="25">
        <f t="shared" si="10"/>
        <v>0</v>
      </c>
      <c r="XU6" s="25">
        <f t="shared" si="10"/>
        <v>0</v>
      </c>
      <c r="XV6" s="25">
        <f t="shared" si="10"/>
        <v>0</v>
      </c>
      <c r="XW6" s="25">
        <f t="shared" si="10"/>
        <v>0</v>
      </c>
      <c r="XX6" s="25">
        <f t="shared" si="10"/>
        <v>0</v>
      </c>
      <c r="XY6" s="25">
        <f t="shared" si="10"/>
        <v>0</v>
      </c>
      <c r="XZ6" s="25">
        <f t="shared" si="10"/>
        <v>0</v>
      </c>
      <c r="YA6" s="25">
        <f t="shared" si="10"/>
        <v>0</v>
      </c>
      <c r="YB6" s="25">
        <f t="shared" si="10"/>
        <v>0</v>
      </c>
      <c r="YC6" s="25">
        <f t="shared" si="10"/>
        <v>0</v>
      </c>
      <c r="YD6" s="25">
        <f t="shared" si="10"/>
        <v>0</v>
      </c>
      <c r="YE6" s="25">
        <f t="shared" si="10"/>
        <v>0</v>
      </c>
      <c r="YF6" s="25">
        <f t="shared" si="10"/>
        <v>0</v>
      </c>
      <c r="YG6" s="25">
        <f t="shared" si="10"/>
        <v>0</v>
      </c>
      <c r="YH6" s="25">
        <f t="shared" si="10"/>
        <v>0</v>
      </c>
      <c r="YI6" s="25">
        <f t="shared" si="10"/>
        <v>0</v>
      </c>
      <c r="YJ6" s="25">
        <f t="shared" si="10"/>
        <v>0</v>
      </c>
      <c r="YK6" s="25">
        <f t="shared" si="10"/>
        <v>0</v>
      </c>
      <c r="YL6" s="25">
        <f t="shared" si="10"/>
        <v>0</v>
      </c>
      <c r="YM6" s="25">
        <f t="shared" si="10"/>
        <v>0</v>
      </c>
      <c r="YN6" s="25">
        <f t="shared" si="10"/>
        <v>0</v>
      </c>
      <c r="YO6" s="25">
        <f t="shared" si="10"/>
        <v>0</v>
      </c>
      <c r="YP6" s="25">
        <f t="shared" si="10"/>
        <v>0</v>
      </c>
      <c r="YQ6" s="25">
        <f t="shared" si="10"/>
        <v>0</v>
      </c>
      <c r="YR6" s="25">
        <f t="shared" si="10"/>
        <v>0</v>
      </c>
      <c r="YS6" s="25">
        <f t="shared" si="10"/>
        <v>0</v>
      </c>
      <c r="YT6" s="25">
        <f t="shared" si="10"/>
        <v>0</v>
      </c>
      <c r="YU6" s="25">
        <f t="shared" si="10"/>
        <v>0</v>
      </c>
      <c r="YV6" s="25">
        <f t="shared" si="10"/>
        <v>0</v>
      </c>
      <c r="YW6" s="25">
        <f t="shared" si="10"/>
        <v>0</v>
      </c>
      <c r="YX6" s="25">
        <f t="shared" si="10"/>
        <v>0</v>
      </c>
      <c r="YY6" s="25">
        <f t="shared" si="10"/>
        <v>0</v>
      </c>
      <c r="YZ6" s="25">
        <f t="shared" si="10"/>
        <v>0</v>
      </c>
      <c r="ZA6" s="25">
        <f t="shared" si="10"/>
        <v>0</v>
      </c>
      <c r="ZB6" s="25">
        <f t="shared" si="10"/>
        <v>0</v>
      </c>
      <c r="ZC6" s="25">
        <f t="shared" ref="ZC6:ABN6" si="11">SUM(ZC7:ZC47)</f>
        <v>0</v>
      </c>
      <c r="ZD6" s="25">
        <f t="shared" si="11"/>
        <v>0</v>
      </c>
      <c r="ZE6" s="25">
        <f t="shared" si="11"/>
        <v>0</v>
      </c>
      <c r="ZF6" s="25">
        <f t="shared" si="11"/>
        <v>0</v>
      </c>
      <c r="ZG6" s="25">
        <f t="shared" si="11"/>
        <v>0</v>
      </c>
      <c r="ZH6" s="25">
        <f t="shared" si="11"/>
        <v>0</v>
      </c>
      <c r="ZI6" s="25">
        <f t="shared" si="11"/>
        <v>0</v>
      </c>
      <c r="ZJ6" s="25">
        <f t="shared" si="11"/>
        <v>0</v>
      </c>
      <c r="ZK6" s="25">
        <f t="shared" si="11"/>
        <v>0</v>
      </c>
      <c r="ZL6" s="25">
        <f t="shared" si="11"/>
        <v>0</v>
      </c>
      <c r="ZM6" s="25">
        <f t="shared" si="11"/>
        <v>0</v>
      </c>
      <c r="ZN6" s="25">
        <f t="shared" si="11"/>
        <v>0</v>
      </c>
      <c r="ZO6" s="25">
        <f t="shared" si="11"/>
        <v>0</v>
      </c>
      <c r="ZP6" s="25">
        <f t="shared" si="11"/>
        <v>0</v>
      </c>
      <c r="ZQ6" s="25">
        <f t="shared" si="11"/>
        <v>0</v>
      </c>
      <c r="ZR6" s="25">
        <f t="shared" si="11"/>
        <v>0</v>
      </c>
      <c r="ZS6" s="25">
        <f t="shared" si="11"/>
        <v>0</v>
      </c>
      <c r="ZT6" s="25">
        <f t="shared" si="11"/>
        <v>0</v>
      </c>
      <c r="ZU6" s="25">
        <f t="shared" si="11"/>
        <v>0</v>
      </c>
      <c r="ZV6" s="25">
        <f t="shared" si="11"/>
        <v>0</v>
      </c>
      <c r="ZW6" s="25">
        <f t="shared" si="11"/>
        <v>0</v>
      </c>
      <c r="ZX6" s="25">
        <f t="shared" si="11"/>
        <v>0</v>
      </c>
      <c r="ZY6" s="25">
        <f t="shared" si="11"/>
        <v>0</v>
      </c>
      <c r="ZZ6" s="25">
        <f t="shared" si="11"/>
        <v>0</v>
      </c>
      <c r="AAA6" s="25">
        <f t="shared" si="11"/>
        <v>0</v>
      </c>
      <c r="AAB6" s="25">
        <f t="shared" si="11"/>
        <v>0</v>
      </c>
      <c r="AAC6" s="25">
        <f t="shared" si="11"/>
        <v>0</v>
      </c>
      <c r="AAD6" s="25">
        <f t="shared" si="11"/>
        <v>0</v>
      </c>
      <c r="AAE6" s="25">
        <f t="shared" si="11"/>
        <v>0</v>
      </c>
      <c r="AAF6" s="25">
        <f t="shared" si="11"/>
        <v>0</v>
      </c>
      <c r="AAG6" s="25">
        <f t="shared" si="11"/>
        <v>0</v>
      </c>
      <c r="AAH6" s="25">
        <f t="shared" si="11"/>
        <v>0</v>
      </c>
      <c r="AAI6" s="25">
        <f t="shared" si="11"/>
        <v>0</v>
      </c>
      <c r="AAJ6" s="25">
        <f t="shared" si="11"/>
        <v>0</v>
      </c>
      <c r="AAK6" s="25">
        <f t="shared" si="11"/>
        <v>0</v>
      </c>
      <c r="AAL6" s="25">
        <f t="shared" si="11"/>
        <v>0</v>
      </c>
      <c r="AAM6" s="25">
        <f t="shared" si="11"/>
        <v>0</v>
      </c>
      <c r="AAN6" s="25">
        <f t="shared" si="11"/>
        <v>0</v>
      </c>
      <c r="AAO6" s="25">
        <f t="shared" si="11"/>
        <v>0</v>
      </c>
      <c r="AAP6" s="25">
        <f t="shared" si="11"/>
        <v>0</v>
      </c>
      <c r="AAQ6" s="25">
        <f t="shared" si="11"/>
        <v>0</v>
      </c>
      <c r="AAR6" s="25">
        <f t="shared" si="11"/>
        <v>0</v>
      </c>
      <c r="AAS6" s="25">
        <f t="shared" si="11"/>
        <v>0</v>
      </c>
      <c r="AAT6" s="25">
        <f t="shared" si="11"/>
        <v>0</v>
      </c>
      <c r="AAU6" s="25">
        <f t="shared" si="11"/>
        <v>0</v>
      </c>
      <c r="AAV6" s="25">
        <f t="shared" si="11"/>
        <v>0</v>
      </c>
      <c r="AAW6" s="25">
        <f t="shared" si="11"/>
        <v>0</v>
      </c>
      <c r="AAX6" s="25">
        <f t="shared" si="11"/>
        <v>0</v>
      </c>
      <c r="AAY6" s="25">
        <f t="shared" si="11"/>
        <v>0</v>
      </c>
      <c r="AAZ6" s="25">
        <f t="shared" si="11"/>
        <v>0</v>
      </c>
      <c r="ABA6" s="25">
        <f t="shared" si="11"/>
        <v>0</v>
      </c>
      <c r="ABB6" s="25">
        <f t="shared" si="11"/>
        <v>0</v>
      </c>
      <c r="ABC6" s="25">
        <f t="shared" si="11"/>
        <v>0</v>
      </c>
      <c r="ABD6" s="25">
        <f t="shared" si="11"/>
        <v>0</v>
      </c>
      <c r="ABE6" s="25">
        <f t="shared" si="11"/>
        <v>0</v>
      </c>
      <c r="ABF6" s="25">
        <f t="shared" si="11"/>
        <v>0</v>
      </c>
      <c r="ABG6" s="25">
        <f t="shared" si="11"/>
        <v>0</v>
      </c>
      <c r="ABH6" s="25">
        <f t="shared" si="11"/>
        <v>0</v>
      </c>
      <c r="ABI6" s="25">
        <f t="shared" si="11"/>
        <v>0</v>
      </c>
      <c r="ABJ6" s="25">
        <f t="shared" si="11"/>
        <v>0</v>
      </c>
      <c r="ABK6" s="25">
        <f t="shared" si="11"/>
        <v>0</v>
      </c>
      <c r="ABL6" s="25">
        <f t="shared" si="11"/>
        <v>0</v>
      </c>
      <c r="ABM6" s="25">
        <f t="shared" si="11"/>
        <v>0</v>
      </c>
      <c r="ABN6" s="25">
        <f t="shared" si="11"/>
        <v>0</v>
      </c>
      <c r="ABO6" s="25">
        <f t="shared" ref="ABO6:ADZ6" si="12">SUM(ABO7:ABO47)</f>
        <v>0</v>
      </c>
      <c r="ABP6" s="25">
        <f t="shared" si="12"/>
        <v>0</v>
      </c>
      <c r="ABQ6" s="25">
        <f t="shared" si="12"/>
        <v>0</v>
      </c>
      <c r="ABR6" s="25">
        <f t="shared" si="12"/>
        <v>0</v>
      </c>
      <c r="ABS6" s="25">
        <f t="shared" si="12"/>
        <v>0</v>
      </c>
      <c r="ABT6" s="25">
        <f t="shared" si="12"/>
        <v>0</v>
      </c>
      <c r="ABU6" s="25">
        <f t="shared" si="12"/>
        <v>0</v>
      </c>
      <c r="ABV6" s="25">
        <f t="shared" si="12"/>
        <v>0</v>
      </c>
      <c r="ABW6" s="25">
        <f t="shared" si="12"/>
        <v>0</v>
      </c>
      <c r="ABX6" s="25">
        <f t="shared" si="12"/>
        <v>0</v>
      </c>
      <c r="ABY6" s="25">
        <f t="shared" si="12"/>
        <v>0</v>
      </c>
      <c r="ABZ6" s="25">
        <f t="shared" si="12"/>
        <v>0</v>
      </c>
      <c r="ACA6" s="25">
        <f t="shared" si="12"/>
        <v>0</v>
      </c>
      <c r="ACB6" s="25">
        <f t="shared" si="12"/>
        <v>0</v>
      </c>
      <c r="ACC6" s="25">
        <f t="shared" si="12"/>
        <v>0</v>
      </c>
      <c r="ACD6" s="25">
        <f t="shared" si="12"/>
        <v>0</v>
      </c>
      <c r="ACE6" s="25">
        <f t="shared" si="12"/>
        <v>0</v>
      </c>
      <c r="ACF6" s="25">
        <f t="shared" si="12"/>
        <v>0</v>
      </c>
      <c r="ACG6" s="25">
        <f t="shared" si="12"/>
        <v>0</v>
      </c>
      <c r="ACH6" s="25">
        <f t="shared" si="12"/>
        <v>0</v>
      </c>
      <c r="ACI6" s="25">
        <f t="shared" si="12"/>
        <v>0</v>
      </c>
      <c r="ACJ6" s="25">
        <f t="shared" si="12"/>
        <v>0</v>
      </c>
      <c r="ACK6" s="25">
        <f t="shared" si="12"/>
        <v>0</v>
      </c>
      <c r="ACL6" s="25">
        <f t="shared" si="12"/>
        <v>0</v>
      </c>
      <c r="ACM6" s="25">
        <f t="shared" si="12"/>
        <v>0</v>
      </c>
      <c r="ACN6" s="25">
        <f t="shared" si="12"/>
        <v>0</v>
      </c>
      <c r="ACO6" s="25">
        <f t="shared" si="12"/>
        <v>0</v>
      </c>
      <c r="ACP6" s="25">
        <f t="shared" si="12"/>
        <v>0</v>
      </c>
      <c r="ACQ6" s="25">
        <f t="shared" si="12"/>
        <v>0</v>
      </c>
      <c r="ACR6" s="25">
        <f t="shared" si="12"/>
        <v>0</v>
      </c>
      <c r="ACS6" s="25">
        <f t="shared" si="12"/>
        <v>0</v>
      </c>
      <c r="ACT6" s="25">
        <f t="shared" si="12"/>
        <v>0</v>
      </c>
      <c r="ACU6" s="25">
        <f t="shared" si="12"/>
        <v>0</v>
      </c>
      <c r="ACV6" s="25">
        <f t="shared" si="12"/>
        <v>0</v>
      </c>
      <c r="ACW6" s="25">
        <f t="shared" si="12"/>
        <v>0</v>
      </c>
      <c r="ACX6" s="25">
        <f t="shared" si="12"/>
        <v>0</v>
      </c>
      <c r="ACY6" s="25">
        <f t="shared" si="12"/>
        <v>0</v>
      </c>
      <c r="ACZ6" s="25">
        <f t="shared" si="12"/>
        <v>0</v>
      </c>
      <c r="ADA6" s="25">
        <f t="shared" si="12"/>
        <v>0</v>
      </c>
      <c r="ADB6" s="25">
        <f t="shared" si="12"/>
        <v>0</v>
      </c>
      <c r="ADC6" s="25">
        <f t="shared" si="12"/>
        <v>0</v>
      </c>
      <c r="ADD6" s="25">
        <f t="shared" si="12"/>
        <v>0</v>
      </c>
      <c r="ADE6" s="25">
        <f t="shared" si="12"/>
        <v>0</v>
      </c>
      <c r="ADF6" s="25">
        <f t="shared" si="12"/>
        <v>0</v>
      </c>
      <c r="ADG6" s="25">
        <f t="shared" si="12"/>
        <v>0</v>
      </c>
      <c r="ADH6" s="25">
        <f t="shared" si="12"/>
        <v>0</v>
      </c>
      <c r="ADI6" s="25">
        <f t="shared" si="12"/>
        <v>0</v>
      </c>
      <c r="ADJ6" s="25">
        <f t="shared" si="12"/>
        <v>0</v>
      </c>
      <c r="ADK6" s="25">
        <f t="shared" si="12"/>
        <v>0</v>
      </c>
      <c r="ADL6" s="25">
        <f t="shared" si="12"/>
        <v>0</v>
      </c>
      <c r="ADM6" s="25">
        <f t="shared" si="12"/>
        <v>0</v>
      </c>
      <c r="ADN6" s="25">
        <f t="shared" si="12"/>
        <v>0</v>
      </c>
      <c r="ADO6" s="25">
        <f t="shared" si="12"/>
        <v>0</v>
      </c>
      <c r="ADP6" s="25">
        <f t="shared" si="12"/>
        <v>0</v>
      </c>
      <c r="ADQ6" s="25">
        <f t="shared" si="12"/>
        <v>0</v>
      </c>
      <c r="ADR6" s="25">
        <f t="shared" si="12"/>
        <v>0</v>
      </c>
      <c r="ADS6" s="25">
        <f t="shared" si="12"/>
        <v>0</v>
      </c>
      <c r="ADT6" s="25">
        <f t="shared" si="12"/>
        <v>0</v>
      </c>
      <c r="ADU6" s="25">
        <f t="shared" si="12"/>
        <v>0</v>
      </c>
      <c r="ADV6" s="25">
        <f t="shared" si="12"/>
        <v>0</v>
      </c>
      <c r="ADW6" s="25">
        <f t="shared" si="12"/>
        <v>0</v>
      </c>
      <c r="ADX6" s="25">
        <f t="shared" si="12"/>
        <v>0</v>
      </c>
      <c r="ADY6" s="25">
        <f t="shared" si="12"/>
        <v>0</v>
      </c>
      <c r="ADZ6" s="25">
        <f t="shared" si="12"/>
        <v>0</v>
      </c>
      <c r="AEA6" s="25">
        <f t="shared" ref="AEA6:AGL6" si="13">SUM(AEA7:AEA47)</f>
        <v>0</v>
      </c>
      <c r="AEB6" s="25">
        <f t="shared" si="13"/>
        <v>0</v>
      </c>
      <c r="AEC6" s="25">
        <f t="shared" si="13"/>
        <v>0</v>
      </c>
      <c r="AED6" s="25">
        <f t="shared" si="13"/>
        <v>0</v>
      </c>
      <c r="AEE6" s="25">
        <f t="shared" si="13"/>
        <v>0</v>
      </c>
      <c r="AEF6" s="25">
        <f t="shared" si="13"/>
        <v>0</v>
      </c>
      <c r="AEG6" s="25">
        <f t="shared" si="13"/>
        <v>0</v>
      </c>
      <c r="AEH6" s="25">
        <f t="shared" si="13"/>
        <v>0</v>
      </c>
      <c r="AEI6" s="25">
        <f t="shared" si="13"/>
        <v>0</v>
      </c>
      <c r="AEJ6" s="25">
        <f t="shared" si="13"/>
        <v>0</v>
      </c>
      <c r="AEK6" s="25">
        <f t="shared" si="13"/>
        <v>0</v>
      </c>
      <c r="AEL6" s="25">
        <f t="shared" si="13"/>
        <v>0</v>
      </c>
      <c r="AEM6" s="25">
        <f t="shared" si="13"/>
        <v>0</v>
      </c>
      <c r="AEN6" s="25">
        <f t="shared" si="13"/>
        <v>0</v>
      </c>
      <c r="AEO6" s="25">
        <f t="shared" si="13"/>
        <v>0</v>
      </c>
      <c r="AEP6" s="25">
        <f t="shared" si="13"/>
        <v>0</v>
      </c>
      <c r="AEQ6" s="25">
        <f t="shared" si="13"/>
        <v>0</v>
      </c>
      <c r="AER6" s="25">
        <f t="shared" si="13"/>
        <v>0</v>
      </c>
      <c r="AES6" s="25">
        <f t="shared" si="13"/>
        <v>0</v>
      </c>
      <c r="AET6" s="25">
        <f t="shared" si="13"/>
        <v>0</v>
      </c>
      <c r="AEU6" s="25">
        <f t="shared" si="13"/>
        <v>0</v>
      </c>
      <c r="AEV6" s="25">
        <f t="shared" si="13"/>
        <v>0</v>
      </c>
      <c r="AEW6" s="25">
        <f t="shared" si="13"/>
        <v>0</v>
      </c>
      <c r="AEX6" s="25">
        <f t="shared" si="13"/>
        <v>0</v>
      </c>
      <c r="AEY6" s="25">
        <f t="shared" si="13"/>
        <v>0</v>
      </c>
      <c r="AEZ6" s="25">
        <f t="shared" si="13"/>
        <v>0</v>
      </c>
      <c r="AFA6" s="25">
        <f t="shared" si="13"/>
        <v>0</v>
      </c>
      <c r="AFB6" s="25">
        <f t="shared" si="13"/>
        <v>0</v>
      </c>
      <c r="AFC6" s="25">
        <f t="shared" si="13"/>
        <v>0</v>
      </c>
      <c r="AFD6" s="25">
        <f t="shared" si="13"/>
        <v>0</v>
      </c>
      <c r="AFE6" s="25">
        <f t="shared" si="13"/>
        <v>0</v>
      </c>
      <c r="AFF6" s="25">
        <f t="shared" si="13"/>
        <v>0</v>
      </c>
      <c r="AFG6" s="25">
        <f t="shared" si="13"/>
        <v>0</v>
      </c>
      <c r="AFH6" s="25">
        <f t="shared" si="13"/>
        <v>0</v>
      </c>
      <c r="AFI6" s="25">
        <f t="shared" si="13"/>
        <v>0</v>
      </c>
      <c r="AFJ6" s="25">
        <f t="shared" si="13"/>
        <v>0</v>
      </c>
      <c r="AFK6" s="25">
        <f t="shared" si="13"/>
        <v>0</v>
      </c>
      <c r="AFL6" s="25">
        <f t="shared" si="13"/>
        <v>0</v>
      </c>
      <c r="AFM6" s="25">
        <f t="shared" si="13"/>
        <v>0</v>
      </c>
      <c r="AFN6" s="25">
        <f t="shared" si="13"/>
        <v>0</v>
      </c>
      <c r="AFO6" s="25">
        <f t="shared" si="13"/>
        <v>0</v>
      </c>
      <c r="AFP6" s="25">
        <f t="shared" si="13"/>
        <v>0</v>
      </c>
      <c r="AFQ6" s="25">
        <f t="shared" si="13"/>
        <v>0</v>
      </c>
      <c r="AFR6" s="25">
        <f t="shared" si="13"/>
        <v>0</v>
      </c>
      <c r="AFS6" s="25">
        <f t="shared" si="13"/>
        <v>0</v>
      </c>
      <c r="AFT6" s="25">
        <f t="shared" si="13"/>
        <v>0</v>
      </c>
      <c r="AFU6" s="25">
        <f t="shared" si="13"/>
        <v>0</v>
      </c>
      <c r="AFV6" s="25">
        <f t="shared" si="13"/>
        <v>0</v>
      </c>
      <c r="AFW6" s="25">
        <f t="shared" si="13"/>
        <v>0</v>
      </c>
      <c r="AFX6" s="25">
        <f t="shared" si="13"/>
        <v>0</v>
      </c>
      <c r="AFY6" s="25">
        <f t="shared" si="13"/>
        <v>0</v>
      </c>
      <c r="AFZ6" s="25">
        <f t="shared" si="13"/>
        <v>0</v>
      </c>
      <c r="AGA6" s="25">
        <f t="shared" si="13"/>
        <v>0</v>
      </c>
      <c r="AGB6" s="25">
        <f t="shared" si="13"/>
        <v>0</v>
      </c>
      <c r="AGC6" s="25">
        <f t="shared" si="13"/>
        <v>0</v>
      </c>
      <c r="AGD6" s="25">
        <f t="shared" si="13"/>
        <v>0</v>
      </c>
      <c r="AGE6" s="25">
        <f t="shared" si="13"/>
        <v>0</v>
      </c>
      <c r="AGF6" s="25">
        <f t="shared" si="13"/>
        <v>0</v>
      </c>
      <c r="AGG6" s="25">
        <f t="shared" si="13"/>
        <v>0</v>
      </c>
      <c r="AGH6" s="25">
        <f t="shared" si="13"/>
        <v>0</v>
      </c>
      <c r="AGI6" s="25">
        <f t="shared" si="13"/>
        <v>0</v>
      </c>
      <c r="AGJ6" s="25">
        <f t="shared" si="13"/>
        <v>0</v>
      </c>
      <c r="AGK6" s="25">
        <f t="shared" si="13"/>
        <v>0</v>
      </c>
      <c r="AGL6" s="25">
        <f t="shared" si="13"/>
        <v>0</v>
      </c>
      <c r="AGM6" s="25">
        <f t="shared" ref="AGM6:AIX6" si="14">SUM(AGM7:AGM47)</f>
        <v>0</v>
      </c>
      <c r="AGN6" s="25">
        <f t="shared" si="14"/>
        <v>0</v>
      </c>
      <c r="AGO6" s="25">
        <f t="shared" si="14"/>
        <v>0</v>
      </c>
      <c r="AGP6" s="25">
        <f t="shared" si="14"/>
        <v>0</v>
      </c>
      <c r="AGQ6" s="25">
        <f t="shared" si="14"/>
        <v>0</v>
      </c>
      <c r="AGR6" s="25">
        <f t="shared" si="14"/>
        <v>0</v>
      </c>
      <c r="AGS6" s="25">
        <f t="shared" si="14"/>
        <v>0</v>
      </c>
      <c r="AGT6" s="25">
        <f t="shared" si="14"/>
        <v>0</v>
      </c>
      <c r="AGU6" s="25">
        <f t="shared" si="14"/>
        <v>0</v>
      </c>
      <c r="AGV6" s="25">
        <f t="shared" si="14"/>
        <v>0</v>
      </c>
      <c r="AGW6" s="25">
        <f t="shared" si="14"/>
        <v>0</v>
      </c>
      <c r="AGX6" s="25">
        <f t="shared" si="14"/>
        <v>0</v>
      </c>
      <c r="AGY6" s="25">
        <f t="shared" si="14"/>
        <v>0</v>
      </c>
      <c r="AGZ6" s="25">
        <f t="shared" si="14"/>
        <v>0</v>
      </c>
      <c r="AHA6" s="25">
        <f t="shared" si="14"/>
        <v>0</v>
      </c>
      <c r="AHB6" s="25">
        <f t="shared" si="14"/>
        <v>0</v>
      </c>
      <c r="AHC6" s="25">
        <f t="shared" si="14"/>
        <v>0</v>
      </c>
      <c r="AHD6" s="25">
        <f t="shared" si="14"/>
        <v>0</v>
      </c>
      <c r="AHE6" s="25">
        <f t="shared" si="14"/>
        <v>0</v>
      </c>
      <c r="AHF6" s="25">
        <f t="shared" si="14"/>
        <v>0</v>
      </c>
      <c r="AHG6" s="25">
        <f t="shared" si="14"/>
        <v>0</v>
      </c>
      <c r="AHH6" s="25">
        <f t="shared" si="14"/>
        <v>0</v>
      </c>
      <c r="AHI6" s="25">
        <f t="shared" si="14"/>
        <v>0</v>
      </c>
      <c r="AHJ6" s="25">
        <f t="shared" si="14"/>
        <v>0</v>
      </c>
      <c r="AHK6" s="25">
        <f t="shared" si="14"/>
        <v>0</v>
      </c>
      <c r="AHL6" s="25">
        <f t="shared" si="14"/>
        <v>0</v>
      </c>
      <c r="AHM6" s="25">
        <f t="shared" si="14"/>
        <v>0</v>
      </c>
      <c r="AHN6" s="25">
        <f t="shared" si="14"/>
        <v>0</v>
      </c>
      <c r="AHO6" s="25">
        <f t="shared" si="14"/>
        <v>0</v>
      </c>
      <c r="AHP6" s="25">
        <f t="shared" si="14"/>
        <v>0</v>
      </c>
      <c r="AHQ6" s="25">
        <f t="shared" si="14"/>
        <v>0</v>
      </c>
      <c r="AHR6" s="25">
        <f t="shared" si="14"/>
        <v>0</v>
      </c>
      <c r="AHS6" s="25">
        <f t="shared" si="14"/>
        <v>0</v>
      </c>
      <c r="AHT6" s="25">
        <f t="shared" si="14"/>
        <v>0</v>
      </c>
      <c r="AHU6" s="25">
        <f t="shared" si="14"/>
        <v>0</v>
      </c>
      <c r="AHV6" s="25">
        <f t="shared" si="14"/>
        <v>0</v>
      </c>
      <c r="AHW6" s="25">
        <f t="shared" si="14"/>
        <v>0</v>
      </c>
      <c r="AHX6" s="25">
        <f t="shared" si="14"/>
        <v>0</v>
      </c>
      <c r="AHY6" s="25">
        <f t="shared" si="14"/>
        <v>0</v>
      </c>
      <c r="AHZ6" s="25">
        <f t="shared" si="14"/>
        <v>0</v>
      </c>
      <c r="AIA6" s="25">
        <f t="shared" si="14"/>
        <v>0</v>
      </c>
      <c r="AIB6" s="25">
        <f t="shared" si="14"/>
        <v>0</v>
      </c>
      <c r="AIC6" s="25">
        <f t="shared" si="14"/>
        <v>0</v>
      </c>
      <c r="AID6" s="25">
        <f t="shared" si="14"/>
        <v>0</v>
      </c>
      <c r="AIE6" s="25">
        <f t="shared" si="14"/>
        <v>0</v>
      </c>
      <c r="AIF6" s="25">
        <f t="shared" si="14"/>
        <v>0</v>
      </c>
      <c r="AIG6" s="25">
        <f t="shared" si="14"/>
        <v>0</v>
      </c>
      <c r="AIH6" s="25">
        <f t="shared" si="14"/>
        <v>0</v>
      </c>
      <c r="AII6" s="25">
        <f t="shared" si="14"/>
        <v>0</v>
      </c>
      <c r="AIJ6" s="25">
        <f t="shared" si="14"/>
        <v>0</v>
      </c>
      <c r="AIK6" s="25">
        <f t="shared" si="14"/>
        <v>0</v>
      </c>
      <c r="AIL6" s="25">
        <f t="shared" si="14"/>
        <v>0</v>
      </c>
      <c r="AIM6" s="25">
        <f t="shared" si="14"/>
        <v>0</v>
      </c>
      <c r="AIN6" s="25">
        <f t="shared" si="14"/>
        <v>0</v>
      </c>
      <c r="AIO6" s="25">
        <f t="shared" si="14"/>
        <v>0</v>
      </c>
      <c r="AIP6" s="25">
        <f t="shared" si="14"/>
        <v>0</v>
      </c>
      <c r="AIQ6" s="25">
        <f t="shared" si="14"/>
        <v>0</v>
      </c>
      <c r="AIR6" s="25">
        <f t="shared" si="14"/>
        <v>0</v>
      </c>
      <c r="AIS6" s="25">
        <f t="shared" si="14"/>
        <v>0</v>
      </c>
      <c r="AIT6" s="25">
        <f t="shared" si="14"/>
        <v>0</v>
      </c>
      <c r="AIU6" s="25">
        <f t="shared" si="14"/>
        <v>0</v>
      </c>
      <c r="AIV6" s="25">
        <f t="shared" si="14"/>
        <v>0</v>
      </c>
      <c r="AIW6" s="25">
        <f t="shared" si="14"/>
        <v>0</v>
      </c>
      <c r="AIX6" s="25">
        <f t="shared" si="14"/>
        <v>0</v>
      </c>
      <c r="AIY6" s="25">
        <f t="shared" ref="AIY6:ALJ6" si="15">SUM(AIY7:AIY47)</f>
        <v>0</v>
      </c>
      <c r="AIZ6" s="25">
        <f t="shared" si="15"/>
        <v>0</v>
      </c>
      <c r="AJA6" s="25">
        <f t="shared" si="15"/>
        <v>0</v>
      </c>
      <c r="AJB6" s="25">
        <f t="shared" si="15"/>
        <v>0</v>
      </c>
      <c r="AJC6" s="25">
        <f t="shared" si="15"/>
        <v>0</v>
      </c>
      <c r="AJD6" s="25">
        <f t="shared" si="15"/>
        <v>0</v>
      </c>
      <c r="AJE6" s="25">
        <f t="shared" si="15"/>
        <v>0</v>
      </c>
      <c r="AJF6" s="25">
        <f t="shared" si="15"/>
        <v>0</v>
      </c>
      <c r="AJG6" s="25">
        <f t="shared" si="15"/>
        <v>0</v>
      </c>
      <c r="AJH6" s="25">
        <f t="shared" si="15"/>
        <v>0</v>
      </c>
      <c r="AJI6" s="25">
        <f t="shared" si="15"/>
        <v>0</v>
      </c>
      <c r="AJJ6" s="25">
        <f t="shared" si="15"/>
        <v>0</v>
      </c>
      <c r="AJK6" s="25">
        <f t="shared" si="15"/>
        <v>0</v>
      </c>
      <c r="AJL6" s="25">
        <f t="shared" si="15"/>
        <v>0</v>
      </c>
      <c r="AJM6" s="25">
        <f t="shared" si="15"/>
        <v>0</v>
      </c>
      <c r="AJN6" s="25">
        <f t="shared" si="15"/>
        <v>0</v>
      </c>
      <c r="AJO6" s="25">
        <f t="shared" si="15"/>
        <v>0</v>
      </c>
      <c r="AJP6" s="25">
        <f t="shared" si="15"/>
        <v>0</v>
      </c>
      <c r="AJQ6" s="25">
        <f t="shared" si="15"/>
        <v>0</v>
      </c>
      <c r="AJR6" s="25">
        <f t="shared" si="15"/>
        <v>0</v>
      </c>
      <c r="AJS6" s="25">
        <f t="shared" si="15"/>
        <v>0</v>
      </c>
      <c r="AJT6" s="25">
        <f t="shared" si="15"/>
        <v>0</v>
      </c>
      <c r="AJU6" s="25">
        <f t="shared" si="15"/>
        <v>0</v>
      </c>
      <c r="AJV6" s="25">
        <f t="shared" si="15"/>
        <v>0</v>
      </c>
      <c r="AJW6" s="25">
        <f t="shared" si="15"/>
        <v>0</v>
      </c>
      <c r="AJX6" s="25">
        <f t="shared" si="15"/>
        <v>0</v>
      </c>
      <c r="AJY6" s="25">
        <f t="shared" si="15"/>
        <v>0</v>
      </c>
      <c r="AJZ6" s="25">
        <f t="shared" si="15"/>
        <v>0</v>
      </c>
      <c r="AKA6" s="25">
        <f t="shared" si="15"/>
        <v>0</v>
      </c>
      <c r="AKB6" s="25">
        <f t="shared" si="15"/>
        <v>0</v>
      </c>
      <c r="AKC6" s="25">
        <f t="shared" si="15"/>
        <v>0</v>
      </c>
      <c r="AKD6" s="25">
        <f t="shared" si="15"/>
        <v>0</v>
      </c>
      <c r="AKE6" s="25">
        <f t="shared" si="15"/>
        <v>0</v>
      </c>
      <c r="AKF6" s="25">
        <f t="shared" si="15"/>
        <v>0</v>
      </c>
      <c r="AKG6" s="25">
        <f t="shared" si="15"/>
        <v>0</v>
      </c>
      <c r="AKH6" s="25">
        <f t="shared" si="15"/>
        <v>0</v>
      </c>
      <c r="AKI6" s="25">
        <f t="shared" si="15"/>
        <v>0</v>
      </c>
      <c r="AKJ6" s="25">
        <f t="shared" si="15"/>
        <v>0</v>
      </c>
      <c r="AKK6" s="25">
        <f t="shared" si="15"/>
        <v>0</v>
      </c>
      <c r="AKL6" s="25">
        <f t="shared" si="15"/>
        <v>0</v>
      </c>
      <c r="AKM6" s="25">
        <f t="shared" si="15"/>
        <v>0</v>
      </c>
      <c r="AKN6" s="25">
        <f t="shared" si="15"/>
        <v>0</v>
      </c>
      <c r="AKO6" s="25">
        <f t="shared" si="15"/>
        <v>0</v>
      </c>
      <c r="AKP6" s="25">
        <f t="shared" si="15"/>
        <v>0</v>
      </c>
      <c r="AKQ6" s="25">
        <f t="shared" si="15"/>
        <v>0</v>
      </c>
      <c r="AKR6" s="25">
        <f t="shared" si="15"/>
        <v>0</v>
      </c>
      <c r="AKS6" s="25">
        <f t="shared" si="15"/>
        <v>0</v>
      </c>
      <c r="AKT6" s="25">
        <f t="shared" si="15"/>
        <v>0</v>
      </c>
      <c r="AKU6" s="25">
        <f t="shared" si="15"/>
        <v>0</v>
      </c>
      <c r="AKV6" s="25">
        <f t="shared" si="15"/>
        <v>0</v>
      </c>
      <c r="AKW6" s="25">
        <f t="shared" si="15"/>
        <v>0</v>
      </c>
      <c r="AKX6" s="25">
        <f t="shared" si="15"/>
        <v>0</v>
      </c>
      <c r="AKY6" s="25">
        <f t="shared" si="15"/>
        <v>0</v>
      </c>
      <c r="AKZ6" s="25">
        <f t="shared" si="15"/>
        <v>0</v>
      </c>
      <c r="ALA6" s="25">
        <f t="shared" si="15"/>
        <v>0</v>
      </c>
      <c r="ALB6" s="25">
        <f t="shared" si="15"/>
        <v>0</v>
      </c>
      <c r="ALC6" s="25">
        <f t="shared" si="15"/>
        <v>0</v>
      </c>
      <c r="ALD6" s="25">
        <f t="shared" si="15"/>
        <v>0</v>
      </c>
      <c r="ALE6" s="25">
        <f t="shared" si="15"/>
        <v>0</v>
      </c>
      <c r="ALF6" s="25">
        <f t="shared" si="15"/>
        <v>0</v>
      </c>
      <c r="ALG6" s="25">
        <f t="shared" si="15"/>
        <v>0</v>
      </c>
      <c r="ALH6" s="25">
        <f t="shared" si="15"/>
        <v>0</v>
      </c>
      <c r="ALI6" s="25">
        <f t="shared" si="15"/>
        <v>0</v>
      </c>
      <c r="ALJ6" s="25">
        <f t="shared" si="15"/>
        <v>0</v>
      </c>
      <c r="ALK6" s="25">
        <f t="shared" ref="ALK6:ANV6" si="16">SUM(ALK7:ALK47)</f>
        <v>0</v>
      </c>
      <c r="ALL6" s="25">
        <f t="shared" si="16"/>
        <v>0</v>
      </c>
      <c r="ALM6" s="25">
        <f t="shared" si="16"/>
        <v>0</v>
      </c>
      <c r="ALN6" s="25">
        <f t="shared" si="16"/>
        <v>0</v>
      </c>
      <c r="ALO6" s="25">
        <f t="shared" si="16"/>
        <v>0</v>
      </c>
      <c r="ALP6" s="25">
        <f t="shared" si="16"/>
        <v>0</v>
      </c>
      <c r="ALQ6" s="25">
        <f t="shared" si="16"/>
        <v>0</v>
      </c>
      <c r="ALR6" s="25">
        <f t="shared" si="16"/>
        <v>0</v>
      </c>
      <c r="ALS6" s="25">
        <f t="shared" si="16"/>
        <v>0</v>
      </c>
      <c r="ALT6" s="25">
        <f t="shared" si="16"/>
        <v>0</v>
      </c>
      <c r="ALU6" s="25">
        <f t="shared" si="16"/>
        <v>0</v>
      </c>
      <c r="ALV6" s="25">
        <f t="shared" si="16"/>
        <v>0</v>
      </c>
      <c r="ALW6" s="25">
        <f t="shared" si="16"/>
        <v>0</v>
      </c>
      <c r="ALX6" s="25">
        <f t="shared" si="16"/>
        <v>0</v>
      </c>
      <c r="ALY6" s="25">
        <f t="shared" si="16"/>
        <v>0</v>
      </c>
      <c r="ALZ6" s="25">
        <f t="shared" si="16"/>
        <v>0</v>
      </c>
      <c r="AMA6" s="25">
        <f t="shared" si="16"/>
        <v>0</v>
      </c>
      <c r="AMB6" s="25">
        <f t="shared" si="16"/>
        <v>0</v>
      </c>
      <c r="AMC6" s="25">
        <f t="shared" si="16"/>
        <v>0</v>
      </c>
      <c r="AMD6" s="25">
        <f t="shared" si="16"/>
        <v>0</v>
      </c>
      <c r="AME6" s="25">
        <f t="shared" si="16"/>
        <v>0</v>
      </c>
      <c r="AMF6" s="25">
        <f t="shared" si="16"/>
        <v>0</v>
      </c>
      <c r="AMG6" s="25">
        <f t="shared" si="16"/>
        <v>0</v>
      </c>
      <c r="AMH6" s="25">
        <f t="shared" si="16"/>
        <v>0</v>
      </c>
      <c r="AMI6" s="25">
        <f t="shared" si="16"/>
        <v>0</v>
      </c>
      <c r="AMJ6" s="25">
        <f t="shared" si="16"/>
        <v>0</v>
      </c>
      <c r="AMK6" s="25">
        <f t="shared" si="16"/>
        <v>0</v>
      </c>
      <c r="AML6" s="25">
        <f t="shared" si="16"/>
        <v>0</v>
      </c>
      <c r="AMM6" s="25">
        <f t="shared" si="16"/>
        <v>0</v>
      </c>
      <c r="AMN6" s="25">
        <f t="shared" si="16"/>
        <v>0</v>
      </c>
      <c r="AMO6" s="25">
        <f t="shared" si="16"/>
        <v>0</v>
      </c>
      <c r="AMP6" s="25">
        <f t="shared" si="16"/>
        <v>0</v>
      </c>
      <c r="AMQ6" s="25">
        <f t="shared" si="16"/>
        <v>0</v>
      </c>
      <c r="AMR6" s="25">
        <f t="shared" si="16"/>
        <v>0</v>
      </c>
      <c r="AMS6" s="25">
        <f t="shared" si="16"/>
        <v>0</v>
      </c>
      <c r="AMT6" s="25">
        <f t="shared" si="16"/>
        <v>0</v>
      </c>
      <c r="AMU6" s="25">
        <f t="shared" si="16"/>
        <v>0</v>
      </c>
      <c r="AMV6" s="25">
        <f t="shared" si="16"/>
        <v>0</v>
      </c>
      <c r="AMW6" s="25">
        <f t="shared" si="16"/>
        <v>0</v>
      </c>
      <c r="AMX6" s="25">
        <f t="shared" si="16"/>
        <v>0</v>
      </c>
      <c r="AMY6" s="25">
        <f t="shared" si="16"/>
        <v>0</v>
      </c>
      <c r="AMZ6" s="25">
        <f t="shared" si="16"/>
        <v>0</v>
      </c>
      <c r="ANA6" s="25">
        <f t="shared" si="16"/>
        <v>0</v>
      </c>
      <c r="ANB6" s="25">
        <f t="shared" si="16"/>
        <v>0</v>
      </c>
      <c r="ANC6" s="25">
        <f t="shared" si="16"/>
        <v>0</v>
      </c>
      <c r="AND6" s="25">
        <f t="shared" si="16"/>
        <v>0</v>
      </c>
      <c r="ANE6" s="25">
        <f t="shared" si="16"/>
        <v>0</v>
      </c>
      <c r="ANF6" s="25">
        <f t="shared" si="16"/>
        <v>0</v>
      </c>
      <c r="ANG6" s="25">
        <f t="shared" si="16"/>
        <v>0</v>
      </c>
      <c r="ANH6" s="25">
        <f t="shared" si="16"/>
        <v>0</v>
      </c>
      <c r="ANI6" s="25">
        <f t="shared" si="16"/>
        <v>0</v>
      </c>
      <c r="ANJ6" s="25">
        <f t="shared" si="16"/>
        <v>0</v>
      </c>
      <c r="ANK6" s="25">
        <f t="shared" si="16"/>
        <v>0</v>
      </c>
      <c r="ANL6" s="25">
        <f t="shared" si="16"/>
        <v>0</v>
      </c>
      <c r="ANM6" s="25">
        <f t="shared" si="16"/>
        <v>0</v>
      </c>
      <c r="ANN6" s="25">
        <f t="shared" si="16"/>
        <v>0</v>
      </c>
      <c r="ANO6" s="25">
        <f t="shared" si="16"/>
        <v>0</v>
      </c>
      <c r="ANP6" s="25">
        <f t="shared" si="16"/>
        <v>0</v>
      </c>
      <c r="ANQ6" s="25">
        <f t="shared" si="16"/>
        <v>0</v>
      </c>
      <c r="ANR6" s="25">
        <f t="shared" si="16"/>
        <v>0</v>
      </c>
      <c r="ANS6" s="25">
        <f t="shared" si="16"/>
        <v>0</v>
      </c>
      <c r="ANT6" s="25">
        <f t="shared" si="16"/>
        <v>0</v>
      </c>
      <c r="ANU6" s="25">
        <f t="shared" si="16"/>
        <v>0</v>
      </c>
      <c r="ANV6" s="25">
        <f t="shared" si="16"/>
        <v>0</v>
      </c>
      <c r="ANW6" s="25">
        <f t="shared" ref="ANW6:AQH6" si="17">SUM(ANW7:ANW47)</f>
        <v>0</v>
      </c>
      <c r="ANX6" s="25">
        <f t="shared" si="17"/>
        <v>0</v>
      </c>
      <c r="ANY6" s="25">
        <f t="shared" si="17"/>
        <v>0</v>
      </c>
      <c r="ANZ6" s="25">
        <f t="shared" si="17"/>
        <v>0</v>
      </c>
      <c r="AOA6" s="25">
        <f t="shared" si="17"/>
        <v>0</v>
      </c>
      <c r="AOB6" s="25">
        <f t="shared" si="17"/>
        <v>0</v>
      </c>
      <c r="AOC6" s="25">
        <f t="shared" si="17"/>
        <v>0</v>
      </c>
      <c r="AOD6" s="25">
        <f t="shared" si="17"/>
        <v>0</v>
      </c>
      <c r="AOE6" s="25">
        <f t="shared" si="17"/>
        <v>0</v>
      </c>
      <c r="AOF6" s="25">
        <f t="shared" si="17"/>
        <v>0</v>
      </c>
      <c r="AOG6" s="25">
        <f t="shared" si="17"/>
        <v>0</v>
      </c>
      <c r="AOH6" s="25">
        <f t="shared" si="17"/>
        <v>0</v>
      </c>
      <c r="AOI6" s="25">
        <f t="shared" si="17"/>
        <v>0</v>
      </c>
      <c r="AOJ6" s="25">
        <f t="shared" si="17"/>
        <v>0</v>
      </c>
      <c r="AOK6" s="25">
        <f t="shared" si="17"/>
        <v>0</v>
      </c>
      <c r="AOL6" s="25">
        <f t="shared" si="17"/>
        <v>0</v>
      </c>
      <c r="AOM6" s="25">
        <f t="shared" si="17"/>
        <v>0</v>
      </c>
      <c r="AON6" s="25">
        <f t="shared" si="17"/>
        <v>0</v>
      </c>
      <c r="AOO6" s="25">
        <f t="shared" si="17"/>
        <v>0</v>
      </c>
      <c r="AOP6" s="25">
        <f t="shared" si="17"/>
        <v>0</v>
      </c>
      <c r="AOQ6" s="25">
        <f t="shared" si="17"/>
        <v>0</v>
      </c>
      <c r="AOR6" s="25">
        <f t="shared" si="17"/>
        <v>0</v>
      </c>
      <c r="AOS6" s="25">
        <f t="shared" si="17"/>
        <v>0</v>
      </c>
      <c r="AOT6" s="25">
        <f t="shared" si="17"/>
        <v>0</v>
      </c>
      <c r="AOU6" s="25">
        <f t="shared" si="17"/>
        <v>0</v>
      </c>
      <c r="AOV6" s="25">
        <f t="shared" si="17"/>
        <v>0</v>
      </c>
      <c r="AOW6" s="25">
        <f t="shared" si="17"/>
        <v>0</v>
      </c>
      <c r="AOX6" s="25">
        <f t="shared" si="17"/>
        <v>0</v>
      </c>
      <c r="AOY6" s="25">
        <f t="shared" si="17"/>
        <v>0</v>
      </c>
      <c r="AOZ6" s="25">
        <f t="shared" si="17"/>
        <v>0</v>
      </c>
      <c r="APA6" s="25">
        <f t="shared" si="17"/>
        <v>0</v>
      </c>
      <c r="APB6" s="25">
        <f t="shared" si="17"/>
        <v>0</v>
      </c>
      <c r="APC6" s="25">
        <f t="shared" si="17"/>
        <v>0</v>
      </c>
      <c r="APD6" s="25">
        <f t="shared" si="17"/>
        <v>0</v>
      </c>
      <c r="APE6" s="25">
        <f t="shared" si="17"/>
        <v>0</v>
      </c>
      <c r="APF6" s="25">
        <f t="shared" si="17"/>
        <v>0</v>
      </c>
      <c r="APG6" s="25">
        <f t="shared" si="17"/>
        <v>0</v>
      </c>
      <c r="APH6" s="25">
        <f t="shared" si="17"/>
        <v>0</v>
      </c>
      <c r="API6" s="25">
        <f t="shared" si="17"/>
        <v>0</v>
      </c>
      <c r="APJ6" s="25">
        <f t="shared" si="17"/>
        <v>0</v>
      </c>
      <c r="APK6" s="25">
        <f t="shared" si="17"/>
        <v>0</v>
      </c>
      <c r="APL6" s="25">
        <f t="shared" si="17"/>
        <v>0</v>
      </c>
      <c r="APM6" s="25">
        <f t="shared" si="17"/>
        <v>0</v>
      </c>
      <c r="APN6" s="25">
        <f t="shared" si="17"/>
        <v>0</v>
      </c>
      <c r="APO6" s="25">
        <f t="shared" si="17"/>
        <v>0</v>
      </c>
      <c r="APP6" s="25">
        <f t="shared" si="17"/>
        <v>0</v>
      </c>
      <c r="APQ6" s="25">
        <f t="shared" si="17"/>
        <v>0</v>
      </c>
      <c r="APR6" s="25">
        <f t="shared" si="17"/>
        <v>0</v>
      </c>
      <c r="APS6" s="25">
        <f t="shared" si="17"/>
        <v>0</v>
      </c>
      <c r="APT6" s="25">
        <f t="shared" si="17"/>
        <v>0</v>
      </c>
      <c r="APU6" s="25">
        <f t="shared" si="17"/>
        <v>0</v>
      </c>
      <c r="APV6" s="25">
        <f t="shared" si="17"/>
        <v>0</v>
      </c>
      <c r="APW6" s="25">
        <f t="shared" si="17"/>
        <v>0</v>
      </c>
      <c r="APX6" s="25">
        <f t="shared" si="17"/>
        <v>0</v>
      </c>
      <c r="APY6" s="25">
        <f t="shared" si="17"/>
        <v>0</v>
      </c>
      <c r="APZ6" s="25">
        <f t="shared" si="17"/>
        <v>0</v>
      </c>
      <c r="AQA6" s="25">
        <f t="shared" si="17"/>
        <v>0</v>
      </c>
      <c r="AQB6" s="25">
        <f t="shared" si="17"/>
        <v>0</v>
      </c>
      <c r="AQC6" s="25">
        <f t="shared" si="17"/>
        <v>0</v>
      </c>
      <c r="AQD6" s="25">
        <f t="shared" si="17"/>
        <v>0</v>
      </c>
      <c r="AQE6" s="25">
        <f t="shared" si="17"/>
        <v>0</v>
      </c>
      <c r="AQF6" s="25">
        <f t="shared" si="17"/>
        <v>0</v>
      </c>
      <c r="AQG6" s="25">
        <f t="shared" si="17"/>
        <v>0</v>
      </c>
      <c r="AQH6" s="25">
        <f t="shared" si="17"/>
        <v>0</v>
      </c>
      <c r="AQI6" s="25">
        <f t="shared" ref="AQI6:AST6" si="18">SUM(AQI7:AQI47)</f>
        <v>0</v>
      </c>
      <c r="AQJ6" s="25">
        <f t="shared" si="18"/>
        <v>0</v>
      </c>
      <c r="AQK6" s="25">
        <f t="shared" si="18"/>
        <v>0</v>
      </c>
      <c r="AQL6" s="25">
        <f t="shared" si="18"/>
        <v>0</v>
      </c>
      <c r="AQM6" s="25">
        <f t="shared" si="18"/>
        <v>0</v>
      </c>
      <c r="AQN6" s="25">
        <f t="shared" si="18"/>
        <v>0</v>
      </c>
      <c r="AQO6" s="25">
        <f t="shared" si="18"/>
        <v>0</v>
      </c>
      <c r="AQP6" s="25">
        <f t="shared" si="18"/>
        <v>0</v>
      </c>
      <c r="AQQ6" s="25">
        <f t="shared" si="18"/>
        <v>0</v>
      </c>
      <c r="AQR6" s="25">
        <f t="shared" si="18"/>
        <v>0</v>
      </c>
      <c r="AQS6" s="25">
        <f t="shared" si="18"/>
        <v>0</v>
      </c>
      <c r="AQT6" s="25">
        <f t="shared" si="18"/>
        <v>0</v>
      </c>
      <c r="AQU6" s="25">
        <f t="shared" si="18"/>
        <v>0</v>
      </c>
      <c r="AQV6" s="25">
        <f t="shared" si="18"/>
        <v>0</v>
      </c>
      <c r="AQW6" s="25">
        <f t="shared" si="18"/>
        <v>0</v>
      </c>
      <c r="AQX6" s="25">
        <f t="shared" si="18"/>
        <v>0</v>
      </c>
      <c r="AQY6" s="25">
        <f t="shared" si="18"/>
        <v>0</v>
      </c>
      <c r="AQZ6" s="25">
        <f t="shared" si="18"/>
        <v>0</v>
      </c>
      <c r="ARA6" s="25">
        <f t="shared" si="18"/>
        <v>0</v>
      </c>
      <c r="ARB6" s="25">
        <f t="shared" si="18"/>
        <v>0</v>
      </c>
      <c r="ARC6" s="25">
        <f t="shared" si="18"/>
        <v>0</v>
      </c>
      <c r="ARD6" s="25">
        <f t="shared" si="18"/>
        <v>0</v>
      </c>
      <c r="ARE6" s="25">
        <f t="shared" si="18"/>
        <v>0</v>
      </c>
      <c r="ARF6" s="25">
        <f t="shared" si="18"/>
        <v>0</v>
      </c>
      <c r="ARG6" s="25">
        <f t="shared" si="18"/>
        <v>0</v>
      </c>
      <c r="ARH6" s="25">
        <f t="shared" si="18"/>
        <v>0</v>
      </c>
      <c r="ARI6" s="25">
        <f t="shared" si="18"/>
        <v>0</v>
      </c>
      <c r="ARJ6" s="25">
        <f t="shared" si="18"/>
        <v>0</v>
      </c>
      <c r="ARK6" s="25">
        <f t="shared" si="18"/>
        <v>0</v>
      </c>
      <c r="ARL6" s="25">
        <f t="shared" si="18"/>
        <v>0</v>
      </c>
      <c r="ARM6" s="25">
        <f t="shared" si="18"/>
        <v>0</v>
      </c>
      <c r="ARN6" s="25">
        <f t="shared" si="18"/>
        <v>0</v>
      </c>
      <c r="ARO6" s="25">
        <f t="shared" si="18"/>
        <v>0</v>
      </c>
      <c r="ARP6" s="25">
        <f t="shared" si="18"/>
        <v>0</v>
      </c>
      <c r="ARQ6" s="25">
        <f t="shared" si="18"/>
        <v>0</v>
      </c>
      <c r="ARR6" s="25">
        <f t="shared" si="18"/>
        <v>0</v>
      </c>
      <c r="ARS6" s="25">
        <f t="shared" si="18"/>
        <v>0</v>
      </c>
      <c r="ART6" s="25">
        <f t="shared" si="18"/>
        <v>0</v>
      </c>
      <c r="ARU6" s="25">
        <f t="shared" si="18"/>
        <v>0</v>
      </c>
      <c r="ARV6" s="25">
        <f t="shared" si="18"/>
        <v>0</v>
      </c>
      <c r="ARW6" s="25">
        <f t="shared" si="18"/>
        <v>0</v>
      </c>
      <c r="ARX6" s="25">
        <f t="shared" si="18"/>
        <v>0</v>
      </c>
      <c r="ARY6" s="25">
        <f t="shared" si="18"/>
        <v>0</v>
      </c>
      <c r="ARZ6" s="25">
        <f t="shared" si="18"/>
        <v>0</v>
      </c>
      <c r="ASA6" s="25">
        <f t="shared" si="18"/>
        <v>0</v>
      </c>
      <c r="ASB6" s="25">
        <f t="shared" si="18"/>
        <v>0</v>
      </c>
      <c r="ASC6" s="25">
        <f t="shared" si="18"/>
        <v>0</v>
      </c>
      <c r="ASD6" s="25">
        <f t="shared" si="18"/>
        <v>0</v>
      </c>
      <c r="ASE6" s="25">
        <f t="shared" si="18"/>
        <v>0</v>
      </c>
      <c r="ASF6" s="25">
        <f t="shared" si="18"/>
        <v>0</v>
      </c>
      <c r="ASG6" s="25">
        <f t="shared" si="18"/>
        <v>0</v>
      </c>
      <c r="ASH6" s="25">
        <f t="shared" si="18"/>
        <v>0</v>
      </c>
      <c r="ASI6" s="25">
        <f t="shared" si="18"/>
        <v>0</v>
      </c>
      <c r="ASJ6" s="25">
        <f t="shared" si="18"/>
        <v>0</v>
      </c>
      <c r="ASK6" s="25">
        <f t="shared" si="18"/>
        <v>0</v>
      </c>
      <c r="ASL6" s="25">
        <f t="shared" si="18"/>
        <v>0</v>
      </c>
      <c r="ASM6" s="25">
        <f t="shared" si="18"/>
        <v>0</v>
      </c>
      <c r="ASN6" s="25">
        <f t="shared" si="18"/>
        <v>0</v>
      </c>
      <c r="ASO6" s="25">
        <f t="shared" si="18"/>
        <v>0</v>
      </c>
      <c r="ASP6" s="25">
        <f t="shared" si="18"/>
        <v>0</v>
      </c>
      <c r="ASQ6" s="25">
        <f t="shared" si="18"/>
        <v>0</v>
      </c>
      <c r="ASR6" s="25">
        <f t="shared" si="18"/>
        <v>0</v>
      </c>
      <c r="ASS6" s="25">
        <f t="shared" si="18"/>
        <v>0</v>
      </c>
      <c r="AST6" s="25">
        <f t="shared" si="18"/>
        <v>0</v>
      </c>
      <c r="ASU6" s="25">
        <f t="shared" ref="ASU6:AVF6" si="19">SUM(ASU7:ASU47)</f>
        <v>0</v>
      </c>
      <c r="ASV6" s="25">
        <f t="shared" si="19"/>
        <v>0</v>
      </c>
      <c r="ASW6" s="25">
        <f t="shared" si="19"/>
        <v>0</v>
      </c>
      <c r="ASX6" s="25">
        <f t="shared" si="19"/>
        <v>0</v>
      </c>
      <c r="ASY6" s="25">
        <f t="shared" si="19"/>
        <v>0</v>
      </c>
      <c r="ASZ6" s="25">
        <f t="shared" si="19"/>
        <v>0</v>
      </c>
      <c r="ATA6" s="25">
        <f t="shared" si="19"/>
        <v>0</v>
      </c>
      <c r="ATB6" s="25">
        <f t="shared" si="19"/>
        <v>0</v>
      </c>
      <c r="ATC6" s="25">
        <f t="shared" si="19"/>
        <v>0</v>
      </c>
      <c r="ATD6" s="25">
        <f t="shared" si="19"/>
        <v>0</v>
      </c>
      <c r="ATE6" s="25">
        <f t="shared" si="19"/>
        <v>0</v>
      </c>
      <c r="ATF6" s="25">
        <f t="shared" si="19"/>
        <v>0</v>
      </c>
      <c r="ATG6" s="25">
        <f t="shared" si="19"/>
        <v>0</v>
      </c>
      <c r="ATH6" s="25">
        <f t="shared" si="19"/>
        <v>0</v>
      </c>
      <c r="ATI6" s="25">
        <f t="shared" si="19"/>
        <v>0</v>
      </c>
      <c r="ATJ6" s="25">
        <f t="shared" si="19"/>
        <v>0</v>
      </c>
      <c r="ATK6" s="25">
        <f t="shared" si="19"/>
        <v>0</v>
      </c>
      <c r="ATL6" s="25">
        <f t="shared" si="19"/>
        <v>0</v>
      </c>
      <c r="ATM6" s="25">
        <f t="shared" si="19"/>
        <v>0</v>
      </c>
      <c r="ATN6" s="25">
        <f t="shared" si="19"/>
        <v>0</v>
      </c>
      <c r="ATO6" s="25">
        <f t="shared" si="19"/>
        <v>0</v>
      </c>
      <c r="ATP6" s="25">
        <f t="shared" si="19"/>
        <v>0</v>
      </c>
      <c r="ATQ6" s="25">
        <f t="shared" si="19"/>
        <v>0</v>
      </c>
      <c r="ATR6" s="25">
        <f t="shared" si="19"/>
        <v>0</v>
      </c>
      <c r="ATS6" s="25">
        <f t="shared" si="19"/>
        <v>0</v>
      </c>
      <c r="ATT6" s="25">
        <f t="shared" si="19"/>
        <v>0</v>
      </c>
      <c r="ATU6" s="25">
        <f t="shared" si="19"/>
        <v>0</v>
      </c>
      <c r="ATV6" s="25">
        <f t="shared" si="19"/>
        <v>0</v>
      </c>
      <c r="ATW6" s="25">
        <f t="shared" si="19"/>
        <v>0</v>
      </c>
      <c r="ATX6" s="25">
        <f t="shared" si="19"/>
        <v>0</v>
      </c>
      <c r="ATY6" s="25">
        <f t="shared" si="19"/>
        <v>0</v>
      </c>
      <c r="ATZ6" s="25">
        <f t="shared" si="19"/>
        <v>0</v>
      </c>
      <c r="AUA6" s="25">
        <f t="shared" si="19"/>
        <v>0</v>
      </c>
      <c r="AUB6" s="25">
        <f t="shared" si="19"/>
        <v>0</v>
      </c>
      <c r="AUC6" s="25">
        <f t="shared" si="19"/>
        <v>0</v>
      </c>
      <c r="AUD6" s="25">
        <f t="shared" si="19"/>
        <v>0</v>
      </c>
      <c r="AUE6" s="25">
        <f t="shared" si="19"/>
        <v>0</v>
      </c>
      <c r="AUF6" s="25">
        <f t="shared" si="19"/>
        <v>0</v>
      </c>
      <c r="AUG6" s="25">
        <f t="shared" si="19"/>
        <v>0</v>
      </c>
      <c r="AUH6" s="25">
        <f t="shared" si="19"/>
        <v>0</v>
      </c>
      <c r="AUI6" s="25">
        <f t="shared" si="19"/>
        <v>0</v>
      </c>
      <c r="AUJ6" s="25">
        <f t="shared" si="19"/>
        <v>0</v>
      </c>
      <c r="AUK6" s="25">
        <f t="shared" si="19"/>
        <v>0</v>
      </c>
      <c r="AUL6" s="25">
        <f t="shared" si="19"/>
        <v>0</v>
      </c>
      <c r="AUM6" s="25">
        <f t="shared" si="19"/>
        <v>0</v>
      </c>
      <c r="AUN6" s="25">
        <f t="shared" si="19"/>
        <v>0</v>
      </c>
      <c r="AUO6" s="25">
        <f t="shared" si="19"/>
        <v>0</v>
      </c>
      <c r="AUP6" s="25">
        <f t="shared" si="19"/>
        <v>0</v>
      </c>
      <c r="AUQ6" s="25">
        <f t="shared" si="19"/>
        <v>0</v>
      </c>
      <c r="AUR6" s="25">
        <f t="shared" si="19"/>
        <v>0</v>
      </c>
      <c r="AUS6" s="25">
        <f t="shared" si="19"/>
        <v>0</v>
      </c>
      <c r="AUT6" s="25">
        <f t="shared" si="19"/>
        <v>0</v>
      </c>
      <c r="AUU6" s="25">
        <f t="shared" si="19"/>
        <v>0</v>
      </c>
      <c r="AUV6" s="25">
        <f t="shared" si="19"/>
        <v>0</v>
      </c>
      <c r="AUW6" s="25">
        <f t="shared" si="19"/>
        <v>0</v>
      </c>
      <c r="AUX6" s="25">
        <f t="shared" si="19"/>
        <v>0</v>
      </c>
      <c r="AUY6" s="25">
        <f t="shared" si="19"/>
        <v>0</v>
      </c>
      <c r="AUZ6" s="25">
        <f t="shared" si="19"/>
        <v>0</v>
      </c>
      <c r="AVA6" s="25">
        <f t="shared" si="19"/>
        <v>0</v>
      </c>
      <c r="AVB6" s="25">
        <f t="shared" si="19"/>
        <v>0</v>
      </c>
      <c r="AVC6" s="25">
        <f t="shared" si="19"/>
        <v>0</v>
      </c>
      <c r="AVD6" s="25">
        <f t="shared" si="19"/>
        <v>0</v>
      </c>
      <c r="AVE6" s="25">
        <f t="shared" si="19"/>
        <v>0</v>
      </c>
      <c r="AVF6" s="25">
        <f t="shared" si="19"/>
        <v>0</v>
      </c>
      <c r="AVG6" s="25">
        <f t="shared" ref="AVG6:AXR6" si="20">SUM(AVG7:AVG47)</f>
        <v>0</v>
      </c>
      <c r="AVH6" s="25">
        <f t="shared" si="20"/>
        <v>0</v>
      </c>
      <c r="AVI6" s="25">
        <f t="shared" si="20"/>
        <v>0</v>
      </c>
      <c r="AVJ6" s="25">
        <f t="shared" si="20"/>
        <v>0</v>
      </c>
      <c r="AVK6" s="25">
        <f t="shared" si="20"/>
        <v>0</v>
      </c>
      <c r="AVL6" s="25">
        <f t="shared" si="20"/>
        <v>0</v>
      </c>
      <c r="AVM6" s="25">
        <f t="shared" si="20"/>
        <v>0</v>
      </c>
      <c r="AVN6" s="25">
        <f t="shared" si="20"/>
        <v>0</v>
      </c>
      <c r="AVO6" s="25">
        <f t="shared" si="20"/>
        <v>0</v>
      </c>
      <c r="AVP6" s="25">
        <f t="shared" si="20"/>
        <v>0</v>
      </c>
      <c r="AVQ6" s="25">
        <f t="shared" si="20"/>
        <v>0</v>
      </c>
      <c r="AVR6" s="25">
        <f t="shared" si="20"/>
        <v>0</v>
      </c>
      <c r="AVS6" s="25">
        <f t="shared" si="20"/>
        <v>0</v>
      </c>
      <c r="AVT6" s="25">
        <f t="shared" si="20"/>
        <v>0</v>
      </c>
      <c r="AVU6" s="25">
        <f t="shared" si="20"/>
        <v>0</v>
      </c>
      <c r="AVV6" s="25">
        <f t="shared" si="20"/>
        <v>0</v>
      </c>
      <c r="AVW6" s="25">
        <f t="shared" si="20"/>
        <v>0</v>
      </c>
      <c r="AVX6" s="25">
        <f t="shared" si="20"/>
        <v>0</v>
      </c>
      <c r="AVY6" s="25">
        <f t="shared" si="20"/>
        <v>0</v>
      </c>
      <c r="AVZ6" s="25">
        <f t="shared" si="20"/>
        <v>0</v>
      </c>
      <c r="AWA6" s="25">
        <f t="shared" si="20"/>
        <v>0</v>
      </c>
      <c r="AWB6" s="25">
        <f t="shared" si="20"/>
        <v>0</v>
      </c>
      <c r="AWC6" s="25">
        <f t="shared" si="20"/>
        <v>0</v>
      </c>
      <c r="AWD6" s="25">
        <f t="shared" si="20"/>
        <v>0</v>
      </c>
      <c r="AWE6" s="25">
        <f t="shared" si="20"/>
        <v>0</v>
      </c>
      <c r="AWF6" s="25">
        <f t="shared" si="20"/>
        <v>0</v>
      </c>
      <c r="AWG6" s="25">
        <f t="shared" si="20"/>
        <v>0</v>
      </c>
      <c r="AWH6" s="25">
        <f t="shared" si="20"/>
        <v>0</v>
      </c>
      <c r="AWI6" s="25">
        <f t="shared" si="20"/>
        <v>0</v>
      </c>
      <c r="AWJ6" s="25">
        <f t="shared" si="20"/>
        <v>0</v>
      </c>
      <c r="AWK6" s="25">
        <f t="shared" si="20"/>
        <v>0</v>
      </c>
      <c r="AWL6" s="25">
        <f t="shared" si="20"/>
        <v>0</v>
      </c>
      <c r="AWM6" s="25">
        <f t="shared" si="20"/>
        <v>0</v>
      </c>
      <c r="AWN6" s="25">
        <f t="shared" si="20"/>
        <v>0</v>
      </c>
      <c r="AWO6" s="25">
        <f t="shared" si="20"/>
        <v>0</v>
      </c>
      <c r="AWP6" s="25">
        <f t="shared" si="20"/>
        <v>0</v>
      </c>
      <c r="AWQ6" s="25">
        <f t="shared" si="20"/>
        <v>0</v>
      </c>
      <c r="AWR6" s="25">
        <f t="shared" si="20"/>
        <v>0</v>
      </c>
      <c r="AWS6" s="25">
        <f t="shared" si="20"/>
        <v>0</v>
      </c>
      <c r="AWT6" s="25">
        <f t="shared" si="20"/>
        <v>0</v>
      </c>
      <c r="AWU6" s="25">
        <f t="shared" si="20"/>
        <v>0</v>
      </c>
      <c r="AWV6" s="25">
        <f t="shared" si="20"/>
        <v>0</v>
      </c>
      <c r="AWW6" s="25">
        <f t="shared" si="20"/>
        <v>0</v>
      </c>
      <c r="AWX6" s="25">
        <f t="shared" si="20"/>
        <v>0</v>
      </c>
      <c r="AWY6" s="25">
        <f t="shared" si="20"/>
        <v>0</v>
      </c>
      <c r="AWZ6" s="25">
        <f t="shared" si="20"/>
        <v>0</v>
      </c>
      <c r="AXA6" s="25">
        <f t="shared" si="20"/>
        <v>0</v>
      </c>
      <c r="AXB6" s="25">
        <f t="shared" si="20"/>
        <v>0</v>
      </c>
      <c r="AXC6" s="25">
        <f t="shared" si="20"/>
        <v>0</v>
      </c>
      <c r="AXD6" s="25">
        <f t="shared" si="20"/>
        <v>0</v>
      </c>
      <c r="AXE6" s="25">
        <f t="shared" si="20"/>
        <v>0</v>
      </c>
      <c r="AXF6" s="25">
        <f t="shared" si="20"/>
        <v>0</v>
      </c>
      <c r="AXG6" s="25">
        <f t="shared" si="20"/>
        <v>0</v>
      </c>
      <c r="AXH6" s="25">
        <f t="shared" si="20"/>
        <v>0</v>
      </c>
      <c r="AXI6" s="25">
        <f t="shared" si="20"/>
        <v>0</v>
      </c>
      <c r="AXJ6" s="25">
        <f t="shared" si="20"/>
        <v>0</v>
      </c>
      <c r="AXK6" s="25">
        <f t="shared" si="20"/>
        <v>0</v>
      </c>
      <c r="AXL6" s="25">
        <f t="shared" si="20"/>
        <v>0</v>
      </c>
      <c r="AXM6" s="25">
        <f t="shared" si="20"/>
        <v>0</v>
      </c>
      <c r="AXN6" s="25">
        <f t="shared" si="20"/>
        <v>0</v>
      </c>
      <c r="AXO6" s="25">
        <f t="shared" si="20"/>
        <v>0</v>
      </c>
      <c r="AXP6" s="25">
        <f t="shared" si="20"/>
        <v>0</v>
      </c>
      <c r="AXQ6" s="25">
        <f t="shared" si="20"/>
        <v>0</v>
      </c>
      <c r="AXR6" s="25">
        <f t="shared" si="20"/>
        <v>0</v>
      </c>
      <c r="AXS6" s="25">
        <f t="shared" ref="AXS6:BAD6" si="21">SUM(AXS7:AXS47)</f>
        <v>0</v>
      </c>
      <c r="AXT6" s="25">
        <f t="shared" si="21"/>
        <v>0</v>
      </c>
      <c r="AXU6" s="25">
        <f t="shared" si="21"/>
        <v>0</v>
      </c>
      <c r="AXV6" s="25">
        <f t="shared" si="21"/>
        <v>0</v>
      </c>
      <c r="AXW6" s="25">
        <f t="shared" si="21"/>
        <v>0</v>
      </c>
      <c r="AXX6" s="25">
        <f t="shared" si="21"/>
        <v>0</v>
      </c>
      <c r="AXY6" s="25">
        <f t="shared" si="21"/>
        <v>0</v>
      </c>
      <c r="AXZ6" s="25">
        <f t="shared" si="21"/>
        <v>0</v>
      </c>
      <c r="AYA6" s="25">
        <f t="shared" si="21"/>
        <v>0</v>
      </c>
      <c r="AYB6" s="25">
        <f t="shared" si="21"/>
        <v>0</v>
      </c>
      <c r="AYC6" s="25">
        <f t="shared" si="21"/>
        <v>0</v>
      </c>
      <c r="AYD6" s="25">
        <f t="shared" si="21"/>
        <v>0</v>
      </c>
      <c r="AYE6" s="25">
        <f t="shared" si="21"/>
        <v>0</v>
      </c>
      <c r="AYF6" s="25">
        <f t="shared" si="21"/>
        <v>0</v>
      </c>
      <c r="AYG6" s="25">
        <f t="shared" si="21"/>
        <v>0</v>
      </c>
      <c r="AYH6" s="25">
        <f t="shared" si="21"/>
        <v>0</v>
      </c>
      <c r="AYI6" s="25">
        <f t="shared" si="21"/>
        <v>0</v>
      </c>
      <c r="AYJ6" s="25">
        <f t="shared" si="21"/>
        <v>0</v>
      </c>
      <c r="AYK6" s="25">
        <f t="shared" si="21"/>
        <v>0</v>
      </c>
      <c r="AYL6" s="25">
        <f t="shared" si="21"/>
        <v>0</v>
      </c>
      <c r="AYM6" s="25">
        <f t="shared" si="21"/>
        <v>0</v>
      </c>
      <c r="AYN6" s="25">
        <f t="shared" si="21"/>
        <v>0</v>
      </c>
      <c r="AYO6" s="25">
        <f t="shared" si="21"/>
        <v>0</v>
      </c>
      <c r="AYP6" s="25">
        <f t="shared" si="21"/>
        <v>0</v>
      </c>
      <c r="AYQ6" s="25">
        <f t="shared" si="21"/>
        <v>0</v>
      </c>
      <c r="AYR6" s="25">
        <f t="shared" si="21"/>
        <v>0</v>
      </c>
      <c r="AYS6" s="25">
        <f t="shared" si="21"/>
        <v>0</v>
      </c>
      <c r="AYT6" s="25">
        <f t="shared" si="21"/>
        <v>0</v>
      </c>
      <c r="AYU6" s="25">
        <f t="shared" si="21"/>
        <v>0</v>
      </c>
      <c r="AYV6" s="25">
        <f t="shared" si="21"/>
        <v>0</v>
      </c>
      <c r="AYW6" s="25">
        <f t="shared" si="21"/>
        <v>0</v>
      </c>
      <c r="AYX6" s="25">
        <f t="shared" si="21"/>
        <v>0</v>
      </c>
      <c r="AYY6" s="25">
        <f t="shared" si="21"/>
        <v>0</v>
      </c>
      <c r="AYZ6" s="25">
        <f t="shared" si="21"/>
        <v>0</v>
      </c>
      <c r="AZA6" s="25">
        <f t="shared" si="21"/>
        <v>0</v>
      </c>
      <c r="AZB6" s="25">
        <f t="shared" si="21"/>
        <v>0</v>
      </c>
      <c r="AZC6" s="25">
        <f t="shared" si="21"/>
        <v>0</v>
      </c>
      <c r="AZD6" s="25">
        <f t="shared" si="21"/>
        <v>0</v>
      </c>
      <c r="AZE6" s="25">
        <f t="shared" si="21"/>
        <v>0</v>
      </c>
      <c r="AZF6" s="25">
        <f t="shared" si="21"/>
        <v>0</v>
      </c>
      <c r="AZG6" s="25">
        <f t="shared" si="21"/>
        <v>0</v>
      </c>
      <c r="AZH6" s="25">
        <f t="shared" si="21"/>
        <v>0</v>
      </c>
      <c r="AZI6" s="25">
        <f t="shared" si="21"/>
        <v>0</v>
      </c>
      <c r="AZJ6" s="25">
        <f t="shared" si="21"/>
        <v>0</v>
      </c>
      <c r="AZK6" s="25">
        <f t="shared" si="21"/>
        <v>0</v>
      </c>
      <c r="AZL6" s="25">
        <f t="shared" si="21"/>
        <v>0</v>
      </c>
      <c r="AZM6" s="25">
        <f t="shared" si="21"/>
        <v>0</v>
      </c>
      <c r="AZN6" s="25">
        <f t="shared" si="21"/>
        <v>0</v>
      </c>
      <c r="AZO6" s="25">
        <f t="shared" si="21"/>
        <v>0</v>
      </c>
      <c r="AZP6" s="25">
        <f t="shared" si="21"/>
        <v>0</v>
      </c>
      <c r="AZQ6" s="25">
        <f t="shared" si="21"/>
        <v>0</v>
      </c>
      <c r="AZR6" s="25">
        <f t="shared" si="21"/>
        <v>0</v>
      </c>
      <c r="AZS6" s="25">
        <f t="shared" si="21"/>
        <v>0</v>
      </c>
      <c r="AZT6" s="25">
        <f t="shared" si="21"/>
        <v>0</v>
      </c>
      <c r="AZU6" s="25">
        <f t="shared" si="21"/>
        <v>0</v>
      </c>
      <c r="AZV6" s="25">
        <f t="shared" si="21"/>
        <v>0</v>
      </c>
      <c r="AZW6" s="25">
        <f t="shared" si="21"/>
        <v>0</v>
      </c>
      <c r="AZX6" s="25">
        <f t="shared" si="21"/>
        <v>0</v>
      </c>
      <c r="AZY6" s="25">
        <f t="shared" si="21"/>
        <v>0</v>
      </c>
      <c r="AZZ6" s="25">
        <f t="shared" si="21"/>
        <v>0</v>
      </c>
      <c r="BAA6" s="25">
        <f t="shared" si="21"/>
        <v>0</v>
      </c>
      <c r="BAB6" s="25">
        <f t="shared" si="21"/>
        <v>0</v>
      </c>
      <c r="BAC6" s="25">
        <f t="shared" si="21"/>
        <v>0</v>
      </c>
      <c r="BAD6" s="25">
        <f t="shared" si="21"/>
        <v>0</v>
      </c>
      <c r="BAE6" s="25">
        <f t="shared" ref="BAE6:BCP6" si="22">SUM(BAE7:BAE47)</f>
        <v>0</v>
      </c>
      <c r="BAF6" s="25">
        <f t="shared" si="22"/>
        <v>0</v>
      </c>
      <c r="BAG6" s="25">
        <f t="shared" si="22"/>
        <v>0</v>
      </c>
      <c r="BAH6" s="25">
        <f t="shared" si="22"/>
        <v>0</v>
      </c>
      <c r="BAI6" s="25">
        <f t="shared" si="22"/>
        <v>0</v>
      </c>
      <c r="BAJ6" s="25">
        <f t="shared" si="22"/>
        <v>0</v>
      </c>
      <c r="BAK6" s="25">
        <f t="shared" si="22"/>
        <v>0</v>
      </c>
      <c r="BAL6" s="25">
        <f t="shared" si="22"/>
        <v>0</v>
      </c>
      <c r="BAM6" s="25">
        <f t="shared" si="22"/>
        <v>0</v>
      </c>
      <c r="BAN6" s="25">
        <f t="shared" si="22"/>
        <v>0</v>
      </c>
      <c r="BAO6" s="25">
        <f t="shared" si="22"/>
        <v>0</v>
      </c>
      <c r="BAP6" s="25">
        <f t="shared" si="22"/>
        <v>0</v>
      </c>
      <c r="BAQ6" s="25">
        <f t="shared" si="22"/>
        <v>0</v>
      </c>
      <c r="BAR6" s="25">
        <f t="shared" si="22"/>
        <v>0</v>
      </c>
      <c r="BAS6" s="25">
        <f t="shared" si="22"/>
        <v>0</v>
      </c>
      <c r="BAT6" s="25">
        <f t="shared" si="22"/>
        <v>0</v>
      </c>
      <c r="BAU6" s="25">
        <f t="shared" si="22"/>
        <v>0</v>
      </c>
      <c r="BAV6" s="25">
        <f t="shared" si="22"/>
        <v>0</v>
      </c>
      <c r="BAW6" s="25">
        <f t="shared" si="22"/>
        <v>0</v>
      </c>
      <c r="BAX6" s="25">
        <f t="shared" si="22"/>
        <v>0</v>
      </c>
      <c r="BAY6" s="25">
        <f t="shared" si="22"/>
        <v>0</v>
      </c>
      <c r="BAZ6" s="25">
        <f t="shared" si="22"/>
        <v>0</v>
      </c>
      <c r="BBA6" s="25">
        <f t="shared" si="22"/>
        <v>0</v>
      </c>
      <c r="BBB6" s="25">
        <f t="shared" si="22"/>
        <v>0</v>
      </c>
      <c r="BBC6" s="25">
        <f t="shared" si="22"/>
        <v>0</v>
      </c>
      <c r="BBD6" s="25">
        <f t="shared" si="22"/>
        <v>0</v>
      </c>
      <c r="BBE6" s="25">
        <f t="shared" si="22"/>
        <v>0</v>
      </c>
      <c r="BBF6" s="25">
        <f t="shared" si="22"/>
        <v>0</v>
      </c>
      <c r="BBG6" s="25">
        <f t="shared" si="22"/>
        <v>0</v>
      </c>
      <c r="BBH6" s="25">
        <f t="shared" si="22"/>
        <v>0</v>
      </c>
      <c r="BBI6" s="25">
        <f t="shared" si="22"/>
        <v>0</v>
      </c>
      <c r="BBJ6" s="25">
        <f t="shared" si="22"/>
        <v>0</v>
      </c>
      <c r="BBK6" s="25">
        <f t="shared" si="22"/>
        <v>0</v>
      </c>
      <c r="BBL6" s="25">
        <f t="shared" si="22"/>
        <v>0</v>
      </c>
      <c r="BBM6" s="25">
        <f t="shared" si="22"/>
        <v>0</v>
      </c>
      <c r="BBN6" s="25">
        <f t="shared" si="22"/>
        <v>0</v>
      </c>
      <c r="BBO6" s="25">
        <f t="shared" si="22"/>
        <v>0</v>
      </c>
      <c r="BBP6" s="25">
        <f t="shared" si="22"/>
        <v>0</v>
      </c>
      <c r="BBQ6" s="25">
        <f t="shared" si="22"/>
        <v>0</v>
      </c>
      <c r="BBR6" s="25">
        <f t="shared" si="22"/>
        <v>0</v>
      </c>
      <c r="BBS6" s="25">
        <f t="shared" si="22"/>
        <v>0</v>
      </c>
      <c r="BBT6" s="25">
        <f t="shared" si="22"/>
        <v>0</v>
      </c>
      <c r="BBU6" s="25">
        <f t="shared" si="22"/>
        <v>0</v>
      </c>
      <c r="BBV6" s="25">
        <f t="shared" si="22"/>
        <v>0</v>
      </c>
      <c r="BBW6" s="25">
        <f t="shared" si="22"/>
        <v>0</v>
      </c>
      <c r="BBX6" s="25">
        <f t="shared" si="22"/>
        <v>0</v>
      </c>
      <c r="BBY6" s="25">
        <f t="shared" si="22"/>
        <v>0</v>
      </c>
      <c r="BBZ6" s="25">
        <f t="shared" si="22"/>
        <v>0</v>
      </c>
      <c r="BCA6" s="25">
        <f t="shared" si="22"/>
        <v>0</v>
      </c>
      <c r="BCB6" s="25">
        <f t="shared" si="22"/>
        <v>0</v>
      </c>
      <c r="BCC6" s="25">
        <f t="shared" si="22"/>
        <v>0</v>
      </c>
      <c r="BCD6" s="25">
        <f t="shared" si="22"/>
        <v>0</v>
      </c>
      <c r="BCE6" s="25">
        <f t="shared" si="22"/>
        <v>0</v>
      </c>
      <c r="BCF6" s="25">
        <f t="shared" si="22"/>
        <v>0</v>
      </c>
      <c r="BCG6" s="25">
        <f t="shared" si="22"/>
        <v>0</v>
      </c>
      <c r="BCH6" s="25">
        <f t="shared" si="22"/>
        <v>0</v>
      </c>
      <c r="BCI6" s="25">
        <f t="shared" si="22"/>
        <v>0</v>
      </c>
      <c r="BCJ6" s="25">
        <f t="shared" si="22"/>
        <v>0</v>
      </c>
      <c r="BCK6" s="25">
        <f t="shared" si="22"/>
        <v>0</v>
      </c>
      <c r="BCL6" s="25">
        <f t="shared" si="22"/>
        <v>0</v>
      </c>
      <c r="BCM6" s="25">
        <f t="shared" si="22"/>
        <v>0</v>
      </c>
      <c r="BCN6" s="25">
        <f t="shared" si="22"/>
        <v>0</v>
      </c>
      <c r="BCO6" s="25">
        <f t="shared" si="22"/>
        <v>0</v>
      </c>
      <c r="BCP6" s="25">
        <f t="shared" si="22"/>
        <v>0</v>
      </c>
      <c r="BCQ6" s="25">
        <f t="shared" ref="BCQ6:BFB6" si="23">SUM(BCQ7:BCQ47)</f>
        <v>0</v>
      </c>
      <c r="BCR6" s="25">
        <f t="shared" si="23"/>
        <v>0</v>
      </c>
      <c r="BCS6" s="25">
        <f t="shared" si="23"/>
        <v>0</v>
      </c>
      <c r="BCT6" s="25">
        <f t="shared" si="23"/>
        <v>0</v>
      </c>
      <c r="BCU6" s="25">
        <f t="shared" si="23"/>
        <v>0</v>
      </c>
      <c r="BCV6" s="25">
        <f t="shared" si="23"/>
        <v>0</v>
      </c>
      <c r="BCW6" s="25">
        <f t="shared" si="23"/>
        <v>0</v>
      </c>
      <c r="BCX6" s="25">
        <f t="shared" si="23"/>
        <v>0</v>
      </c>
      <c r="BCY6" s="25">
        <f t="shared" si="23"/>
        <v>0</v>
      </c>
      <c r="BCZ6" s="25">
        <f t="shared" si="23"/>
        <v>0</v>
      </c>
      <c r="BDA6" s="25">
        <f t="shared" si="23"/>
        <v>0</v>
      </c>
      <c r="BDB6" s="25">
        <f t="shared" si="23"/>
        <v>0</v>
      </c>
      <c r="BDC6" s="25">
        <f t="shared" si="23"/>
        <v>0</v>
      </c>
      <c r="BDD6" s="25">
        <f t="shared" si="23"/>
        <v>0</v>
      </c>
      <c r="BDE6" s="25">
        <f t="shared" si="23"/>
        <v>0</v>
      </c>
      <c r="BDF6" s="25">
        <f t="shared" si="23"/>
        <v>0</v>
      </c>
      <c r="BDG6" s="25">
        <f t="shared" si="23"/>
        <v>0</v>
      </c>
      <c r="BDH6" s="25">
        <f t="shared" si="23"/>
        <v>0</v>
      </c>
      <c r="BDI6" s="25">
        <f t="shared" si="23"/>
        <v>0</v>
      </c>
      <c r="BDJ6" s="25">
        <f t="shared" si="23"/>
        <v>0</v>
      </c>
      <c r="BDK6" s="25">
        <f t="shared" si="23"/>
        <v>0</v>
      </c>
      <c r="BDL6" s="25">
        <f t="shared" si="23"/>
        <v>0</v>
      </c>
      <c r="BDM6" s="25">
        <f t="shared" si="23"/>
        <v>0</v>
      </c>
      <c r="BDN6" s="25">
        <f t="shared" si="23"/>
        <v>0</v>
      </c>
      <c r="BDO6" s="25">
        <f t="shared" si="23"/>
        <v>0</v>
      </c>
      <c r="BDP6" s="25">
        <f t="shared" si="23"/>
        <v>0</v>
      </c>
      <c r="BDQ6" s="25">
        <f t="shared" si="23"/>
        <v>0</v>
      </c>
      <c r="BDR6" s="25">
        <f t="shared" si="23"/>
        <v>0</v>
      </c>
      <c r="BDS6" s="25">
        <f t="shared" si="23"/>
        <v>0</v>
      </c>
      <c r="BDT6" s="25">
        <f t="shared" si="23"/>
        <v>0</v>
      </c>
      <c r="BDU6" s="25">
        <f t="shared" si="23"/>
        <v>0</v>
      </c>
      <c r="BDV6" s="25">
        <f t="shared" si="23"/>
        <v>0</v>
      </c>
      <c r="BDW6" s="25">
        <f t="shared" si="23"/>
        <v>0</v>
      </c>
      <c r="BDX6" s="25">
        <f t="shared" si="23"/>
        <v>0</v>
      </c>
      <c r="BDY6" s="25">
        <f t="shared" si="23"/>
        <v>0</v>
      </c>
      <c r="BDZ6" s="25">
        <f t="shared" si="23"/>
        <v>0</v>
      </c>
      <c r="BEA6" s="25">
        <f t="shared" si="23"/>
        <v>0</v>
      </c>
      <c r="BEB6" s="25">
        <f t="shared" si="23"/>
        <v>0</v>
      </c>
      <c r="BEC6" s="25">
        <f t="shared" si="23"/>
        <v>0</v>
      </c>
      <c r="BED6" s="25">
        <f t="shared" si="23"/>
        <v>0</v>
      </c>
      <c r="BEE6" s="25">
        <f t="shared" si="23"/>
        <v>0</v>
      </c>
      <c r="BEF6" s="25">
        <f t="shared" si="23"/>
        <v>0</v>
      </c>
      <c r="BEG6" s="25">
        <f t="shared" si="23"/>
        <v>0</v>
      </c>
      <c r="BEH6" s="25">
        <f t="shared" si="23"/>
        <v>0</v>
      </c>
      <c r="BEI6" s="25">
        <f t="shared" si="23"/>
        <v>0</v>
      </c>
      <c r="BEJ6" s="25">
        <f t="shared" si="23"/>
        <v>0</v>
      </c>
      <c r="BEK6" s="25">
        <f t="shared" si="23"/>
        <v>0</v>
      </c>
      <c r="BEL6" s="25">
        <f t="shared" si="23"/>
        <v>0</v>
      </c>
      <c r="BEM6" s="25">
        <f t="shared" si="23"/>
        <v>0</v>
      </c>
      <c r="BEN6" s="25">
        <f t="shared" si="23"/>
        <v>0</v>
      </c>
      <c r="BEO6" s="25">
        <f t="shared" si="23"/>
        <v>0</v>
      </c>
      <c r="BEP6" s="25">
        <f t="shared" si="23"/>
        <v>0</v>
      </c>
      <c r="BEQ6" s="25">
        <f t="shared" si="23"/>
        <v>0</v>
      </c>
      <c r="BER6" s="25">
        <f t="shared" si="23"/>
        <v>0</v>
      </c>
      <c r="BES6" s="25">
        <f t="shared" si="23"/>
        <v>0</v>
      </c>
      <c r="BET6" s="25">
        <f t="shared" si="23"/>
        <v>0</v>
      </c>
      <c r="BEU6" s="25">
        <f t="shared" si="23"/>
        <v>0</v>
      </c>
      <c r="BEV6" s="25">
        <f t="shared" si="23"/>
        <v>0</v>
      </c>
      <c r="BEW6" s="25">
        <f t="shared" si="23"/>
        <v>0</v>
      </c>
      <c r="BEX6" s="25">
        <f t="shared" si="23"/>
        <v>0</v>
      </c>
      <c r="BEY6" s="25">
        <f t="shared" si="23"/>
        <v>0</v>
      </c>
      <c r="BEZ6" s="25">
        <f t="shared" si="23"/>
        <v>0</v>
      </c>
      <c r="BFA6" s="25">
        <f t="shared" si="23"/>
        <v>0</v>
      </c>
      <c r="BFB6" s="25">
        <f t="shared" si="23"/>
        <v>0</v>
      </c>
      <c r="BFC6" s="25">
        <f t="shared" ref="BFC6:BHN6" si="24">SUM(BFC7:BFC47)</f>
        <v>0</v>
      </c>
      <c r="BFD6" s="25">
        <f t="shared" si="24"/>
        <v>0</v>
      </c>
      <c r="BFE6" s="25">
        <f t="shared" si="24"/>
        <v>0</v>
      </c>
      <c r="BFF6" s="25">
        <f t="shared" si="24"/>
        <v>0</v>
      </c>
      <c r="BFG6" s="25">
        <f t="shared" si="24"/>
        <v>0</v>
      </c>
      <c r="BFH6" s="25">
        <f t="shared" si="24"/>
        <v>0</v>
      </c>
      <c r="BFI6" s="25">
        <f t="shared" si="24"/>
        <v>0</v>
      </c>
      <c r="BFJ6" s="25">
        <f t="shared" si="24"/>
        <v>0</v>
      </c>
      <c r="BFK6" s="25">
        <f t="shared" si="24"/>
        <v>0</v>
      </c>
      <c r="BFL6" s="25">
        <f t="shared" si="24"/>
        <v>0</v>
      </c>
      <c r="BFM6" s="25">
        <f t="shared" si="24"/>
        <v>0</v>
      </c>
      <c r="BFN6" s="25">
        <f t="shared" si="24"/>
        <v>0</v>
      </c>
      <c r="BFO6" s="25">
        <f t="shared" si="24"/>
        <v>0</v>
      </c>
      <c r="BFP6" s="25">
        <f t="shared" si="24"/>
        <v>0</v>
      </c>
      <c r="BFQ6" s="25">
        <f t="shared" si="24"/>
        <v>0</v>
      </c>
      <c r="BFR6" s="25">
        <f t="shared" si="24"/>
        <v>0</v>
      </c>
      <c r="BFS6" s="25">
        <f t="shared" si="24"/>
        <v>0</v>
      </c>
      <c r="BFT6" s="25">
        <f t="shared" si="24"/>
        <v>0</v>
      </c>
      <c r="BFU6" s="25">
        <f t="shared" si="24"/>
        <v>0</v>
      </c>
      <c r="BFV6" s="25">
        <f t="shared" si="24"/>
        <v>0</v>
      </c>
      <c r="BFW6" s="25">
        <f t="shared" si="24"/>
        <v>0</v>
      </c>
      <c r="BFX6" s="25">
        <f t="shared" si="24"/>
        <v>0</v>
      </c>
      <c r="BFY6" s="25">
        <f t="shared" si="24"/>
        <v>0</v>
      </c>
      <c r="BFZ6" s="25">
        <f t="shared" si="24"/>
        <v>0</v>
      </c>
      <c r="BGA6" s="25">
        <f t="shared" si="24"/>
        <v>0</v>
      </c>
      <c r="BGB6" s="25">
        <f t="shared" si="24"/>
        <v>0</v>
      </c>
      <c r="BGC6" s="25">
        <f t="shared" si="24"/>
        <v>0</v>
      </c>
      <c r="BGD6" s="25">
        <f t="shared" si="24"/>
        <v>0</v>
      </c>
      <c r="BGE6" s="25">
        <f t="shared" si="24"/>
        <v>0</v>
      </c>
      <c r="BGF6" s="25">
        <f t="shared" si="24"/>
        <v>0</v>
      </c>
      <c r="BGG6" s="25">
        <f t="shared" si="24"/>
        <v>0</v>
      </c>
      <c r="BGH6" s="25">
        <f t="shared" si="24"/>
        <v>0</v>
      </c>
      <c r="BGI6" s="25">
        <f t="shared" si="24"/>
        <v>0</v>
      </c>
      <c r="BGJ6" s="25">
        <f t="shared" si="24"/>
        <v>0</v>
      </c>
      <c r="BGK6" s="25">
        <f t="shared" si="24"/>
        <v>0</v>
      </c>
      <c r="BGL6" s="25">
        <f t="shared" si="24"/>
        <v>0</v>
      </c>
      <c r="BGM6" s="25">
        <f t="shared" si="24"/>
        <v>0</v>
      </c>
      <c r="BGN6" s="25">
        <f t="shared" si="24"/>
        <v>0</v>
      </c>
      <c r="BGO6" s="25">
        <f t="shared" si="24"/>
        <v>0</v>
      </c>
      <c r="BGP6" s="25">
        <f t="shared" si="24"/>
        <v>0</v>
      </c>
      <c r="BGQ6" s="25">
        <f t="shared" si="24"/>
        <v>0</v>
      </c>
      <c r="BGR6" s="25">
        <f t="shared" si="24"/>
        <v>0</v>
      </c>
      <c r="BGS6" s="25">
        <f t="shared" si="24"/>
        <v>0</v>
      </c>
      <c r="BGT6" s="25">
        <f t="shared" si="24"/>
        <v>0</v>
      </c>
      <c r="BGU6" s="25">
        <f t="shared" si="24"/>
        <v>0</v>
      </c>
      <c r="BGV6" s="25">
        <f t="shared" si="24"/>
        <v>0</v>
      </c>
      <c r="BGW6" s="25">
        <f t="shared" si="24"/>
        <v>0</v>
      </c>
      <c r="BGX6" s="25">
        <f t="shared" si="24"/>
        <v>0</v>
      </c>
      <c r="BGY6" s="25">
        <f t="shared" si="24"/>
        <v>0</v>
      </c>
      <c r="BGZ6" s="25">
        <f t="shared" si="24"/>
        <v>0</v>
      </c>
      <c r="BHA6" s="25">
        <f t="shared" si="24"/>
        <v>0</v>
      </c>
      <c r="BHB6" s="25">
        <f t="shared" si="24"/>
        <v>0</v>
      </c>
      <c r="BHC6" s="25">
        <f t="shared" si="24"/>
        <v>0</v>
      </c>
      <c r="BHD6" s="25">
        <f t="shared" si="24"/>
        <v>0</v>
      </c>
      <c r="BHE6" s="25">
        <f t="shared" si="24"/>
        <v>0</v>
      </c>
      <c r="BHF6" s="25">
        <f t="shared" si="24"/>
        <v>0</v>
      </c>
      <c r="BHG6" s="25">
        <f t="shared" si="24"/>
        <v>0</v>
      </c>
      <c r="BHH6" s="25">
        <f t="shared" si="24"/>
        <v>0</v>
      </c>
      <c r="BHI6" s="25">
        <f t="shared" si="24"/>
        <v>0</v>
      </c>
      <c r="BHJ6" s="25">
        <f t="shared" si="24"/>
        <v>0</v>
      </c>
      <c r="BHK6" s="25">
        <f t="shared" si="24"/>
        <v>0</v>
      </c>
      <c r="BHL6" s="25">
        <f t="shared" si="24"/>
        <v>0</v>
      </c>
      <c r="BHM6" s="25">
        <f t="shared" si="24"/>
        <v>0</v>
      </c>
      <c r="BHN6" s="25">
        <f t="shared" si="24"/>
        <v>0</v>
      </c>
      <c r="BHO6" s="25">
        <f t="shared" ref="BHO6:BJZ6" si="25">SUM(BHO7:BHO47)</f>
        <v>0</v>
      </c>
      <c r="BHP6" s="25">
        <f t="shared" si="25"/>
        <v>0</v>
      </c>
      <c r="BHQ6" s="25">
        <f t="shared" si="25"/>
        <v>0</v>
      </c>
      <c r="BHR6" s="25">
        <f t="shared" si="25"/>
        <v>0</v>
      </c>
      <c r="BHS6" s="25">
        <f t="shared" si="25"/>
        <v>0</v>
      </c>
      <c r="BHT6" s="25">
        <f t="shared" si="25"/>
        <v>0</v>
      </c>
      <c r="BHU6" s="25">
        <f t="shared" si="25"/>
        <v>0</v>
      </c>
      <c r="BHV6" s="25">
        <f t="shared" si="25"/>
        <v>0</v>
      </c>
      <c r="BHW6" s="25">
        <f t="shared" si="25"/>
        <v>0</v>
      </c>
      <c r="BHX6" s="25">
        <f t="shared" si="25"/>
        <v>0</v>
      </c>
      <c r="BHY6" s="25">
        <f t="shared" si="25"/>
        <v>0</v>
      </c>
      <c r="BHZ6" s="25">
        <f t="shared" si="25"/>
        <v>0</v>
      </c>
      <c r="BIA6" s="25">
        <f t="shared" si="25"/>
        <v>0</v>
      </c>
      <c r="BIB6" s="25">
        <f t="shared" si="25"/>
        <v>0</v>
      </c>
      <c r="BIC6" s="25">
        <f t="shared" si="25"/>
        <v>0</v>
      </c>
      <c r="BID6" s="25">
        <f t="shared" si="25"/>
        <v>0</v>
      </c>
      <c r="BIE6" s="25">
        <f t="shared" si="25"/>
        <v>0</v>
      </c>
      <c r="BIF6" s="25">
        <f t="shared" si="25"/>
        <v>0</v>
      </c>
      <c r="BIG6" s="25">
        <f t="shared" si="25"/>
        <v>0</v>
      </c>
      <c r="BIH6" s="25">
        <f t="shared" si="25"/>
        <v>0</v>
      </c>
      <c r="BII6" s="25">
        <f t="shared" si="25"/>
        <v>0</v>
      </c>
      <c r="BIJ6" s="25">
        <f t="shared" si="25"/>
        <v>0</v>
      </c>
      <c r="BIK6" s="25">
        <f t="shared" si="25"/>
        <v>0</v>
      </c>
      <c r="BIL6" s="25">
        <f t="shared" si="25"/>
        <v>0</v>
      </c>
      <c r="BIM6" s="25">
        <f t="shared" si="25"/>
        <v>0</v>
      </c>
      <c r="BIN6" s="25">
        <f t="shared" si="25"/>
        <v>0</v>
      </c>
      <c r="BIO6" s="25">
        <f t="shared" si="25"/>
        <v>0</v>
      </c>
      <c r="BIP6" s="25">
        <f t="shared" si="25"/>
        <v>0</v>
      </c>
      <c r="BIQ6" s="25">
        <f t="shared" si="25"/>
        <v>0</v>
      </c>
      <c r="BIR6" s="25">
        <f t="shared" si="25"/>
        <v>0</v>
      </c>
      <c r="BIS6" s="25">
        <f t="shared" si="25"/>
        <v>0</v>
      </c>
      <c r="BIT6" s="25">
        <f t="shared" si="25"/>
        <v>0</v>
      </c>
      <c r="BIU6" s="25">
        <f t="shared" si="25"/>
        <v>0</v>
      </c>
      <c r="BIV6" s="25">
        <f t="shared" si="25"/>
        <v>0</v>
      </c>
      <c r="BIW6" s="25">
        <f t="shared" si="25"/>
        <v>0</v>
      </c>
      <c r="BIX6" s="25">
        <f t="shared" si="25"/>
        <v>0</v>
      </c>
      <c r="BIY6" s="25">
        <f t="shared" si="25"/>
        <v>0</v>
      </c>
      <c r="BIZ6" s="25">
        <f t="shared" si="25"/>
        <v>0</v>
      </c>
      <c r="BJA6" s="25">
        <f t="shared" si="25"/>
        <v>0</v>
      </c>
      <c r="BJB6" s="25">
        <f t="shared" si="25"/>
        <v>0</v>
      </c>
      <c r="BJC6" s="25">
        <f t="shared" si="25"/>
        <v>0</v>
      </c>
      <c r="BJD6" s="25">
        <f t="shared" si="25"/>
        <v>0</v>
      </c>
      <c r="BJE6" s="25">
        <f t="shared" si="25"/>
        <v>0</v>
      </c>
      <c r="BJF6" s="25">
        <f t="shared" si="25"/>
        <v>0</v>
      </c>
      <c r="BJG6" s="25">
        <f t="shared" si="25"/>
        <v>0</v>
      </c>
      <c r="BJH6" s="25">
        <f t="shared" si="25"/>
        <v>0</v>
      </c>
      <c r="BJI6" s="25">
        <f t="shared" si="25"/>
        <v>0</v>
      </c>
      <c r="BJJ6" s="25">
        <f t="shared" si="25"/>
        <v>0</v>
      </c>
      <c r="BJK6" s="25">
        <f t="shared" si="25"/>
        <v>0</v>
      </c>
      <c r="BJL6" s="25">
        <f t="shared" si="25"/>
        <v>0</v>
      </c>
      <c r="BJM6" s="25">
        <f t="shared" si="25"/>
        <v>0</v>
      </c>
      <c r="BJN6" s="25">
        <f t="shared" si="25"/>
        <v>0</v>
      </c>
      <c r="BJO6" s="25">
        <f t="shared" si="25"/>
        <v>0</v>
      </c>
      <c r="BJP6" s="25">
        <f t="shared" si="25"/>
        <v>0</v>
      </c>
      <c r="BJQ6" s="25">
        <f t="shared" si="25"/>
        <v>0</v>
      </c>
      <c r="BJR6" s="25">
        <f t="shared" si="25"/>
        <v>0</v>
      </c>
      <c r="BJS6" s="25">
        <f t="shared" si="25"/>
        <v>0</v>
      </c>
      <c r="BJT6" s="25">
        <f t="shared" si="25"/>
        <v>0</v>
      </c>
      <c r="BJU6" s="25">
        <f t="shared" si="25"/>
        <v>0</v>
      </c>
      <c r="BJV6" s="25">
        <f t="shared" si="25"/>
        <v>0</v>
      </c>
      <c r="BJW6" s="25">
        <f t="shared" si="25"/>
        <v>0</v>
      </c>
      <c r="BJX6" s="25">
        <f t="shared" si="25"/>
        <v>0</v>
      </c>
      <c r="BJY6" s="25">
        <f t="shared" si="25"/>
        <v>0</v>
      </c>
      <c r="BJZ6" s="25">
        <f t="shared" si="25"/>
        <v>0</v>
      </c>
      <c r="BKA6" s="25">
        <f t="shared" ref="BKA6:BML6" si="26">SUM(BKA7:BKA47)</f>
        <v>0</v>
      </c>
      <c r="BKB6" s="25">
        <f t="shared" si="26"/>
        <v>0</v>
      </c>
      <c r="BKC6" s="25">
        <f t="shared" si="26"/>
        <v>0</v>
      </c>
      <c r="BKD6" s="25">
        <f t="shared" si="26"/>
        <v>0</v>
      </c>
      <c r="BKE6" s="25">
        <f t="shared" si="26"/>
        <v>0</v>
      </c>
      <c r="BKF6" s="25">
        <f t="shared" si="26"/>
        <v>0</v>
      </c>
      <c r="BKG6" s="25">
        <f t="shared" si="26"/>
        <v>0</v>
      </c>
      <c r="BKH6" s="25">
        <f t="shared" si="26"/>
        <v>0</v>
      </c>
      <c r="BKI6" s="25">
        <f t="shared" si="26"/>
        <v>0</v>
      </c>
      <c r="BKJ6" s="25">
        <f t="shared" si="26"/>
        <v>0</v>
      </c>
      <c r="BKK6" s="25">
        <f t="shared" si="26"/>
        <v>0</v>
      </c>
      <c r="BKL6" s="25">
        <f t="shared" si="26"/>
        <v>0</v>
      </c>
      <c r="BKM6" s="25">
        <f t="shared" si="26"/>
        <v>0</v>
      </c>
      <c r="BKN6" s="25">
        <f t="shared" si="26"/>
        <v>0</v>
      </c>
      <c r="BKO6" s="25">
        <f t="shared" si="26"/>
        <v>0</v>
      </c>
      <c r="BKP6" s="25">
        <f t="shared" si="26"/>
        <v>0</v>
      </c>
      <c r="BKQ6" s="25">
        <f t="shared" si="26"/>
        <v>0</v>
      </c>
      <c r="BKR6" s="25">
        <f t="shared" si="26"/>
        <v>0</v>
      </c>
      <c r="BKS6" s="25">
        <f t="shared" si="26"/>
        <v>0</v>
      </c>
      <c r="BKT6" s="25">
        <f t="shared" si="26"/>
        <v>0</v>
      </c>
      <c r="BKU6" s="25">
        <f t="shared" si="26"/>
        <v>0</v>
      </c>
      <c r="BKV6" s="25">
        <f t="shared" si="26"/>
        <v>0</v>
      </c>
      <c r="BKW6" s="25">
        <f t="shared" si="26"/>
        <v>0</v>
      </c>
      <c r="BKX6" s="25">
        <f t="shared" si="26"/>
        <v>0</v>
      </c>
      <c r="BKY6" s="25">
        <f t="shared" si="26"/>
        <v>0</v>
      </c>
      <c r="BKZ6" s="25">
        <f t="shared" si="26"/>
        <v>0</v>
      </c>
      <c r="BLA6" s="25">
        <f t="shared" si="26"/>
        <v>0</v>
      </c>
      <c r="BLB6" s="25">
        <f t="shared" si="26"/>
        <v>0</v>
      </c>
      <c r="BLC6" s="25">
        <f t="shared" si="26"/>
        <v>0</v>
      </c>
      <c r="BLD6" s="25">
        <f t="shared" si="26"/>
        <v>0</v>
      </c>
      <c r="BLE6" s="25">
        <f t="shared" si="26"/>
        <v>0</v>
      </c>
      <c r="BLF6" s="25">
        <f t="shared" si="26"/>
        <v>0</v>
      </c>
      <c r="BLG6" s="25">
        <f t="shared" si="26"/>
        <v>0</v>
      </c>
      <c r="BLH6" s="25">
        <f t="shared" si="26"/>
        <v>0</v>
      </c>
      <c r="BLI6" s="25">
        <f t="shared" si="26"/>
        <v>0</v>
      </c>
      <c r="BLJ6" s="25">
        <f t="shared" si="26"/>
        <v>0</v>
      </c>
      <c r="BLK6" s="25">
        <f t="shared" si="26"/>
        <v>0</v>
      </c>
      <c r="BLL6" s="25">
        <f t="shared" si="26"/>
        <v>0</v>
      </c>
      <c r="BLM6" s="25">
        <f t="shared" si="26"/>
        <v>0</v>
      </c>
      <c r="BLN6" s="25">
        <f t="shared" si="26"/>
        <v>0</v>
      </c>
      <c r="BLO6" s="25">
        <f t="shared" si="26"/>
        <v>0</v>
      </c>
      <c r="BLP6" s="25">
        <f t="shared" si="26"/>
        <v>0</v>
      </c>
      <c r="BLQ6" s="25">
        <f t="shared" si="26"/>
        <v>0</v>
      </c>
      <c r="BLR6" s="25">
        <f t="shared" si="26"/>
        <v>0</v>
      </c>
      <c r="BLS6" s="25">
        <f t="shared" si="26"/>
        <v>0</v>
      </c>
      <c r="BLT6" s="25">
        <f t="shared" si="26"/>
        <v>0</v>
      </c>
      <c r="BLU6" s="25">
        <f t="shared" si="26"/>
        <v>0</v>
      </c>
      <c r="BLV6" s="25">
        <f t="shared" si="26"/>
        <v>0</v>
      </c>
      <c r="BLW6" s="25">
        <f t="shared" si="26"/>
        <v>0</v>
      </c>
      <c r="BLX6" s="25">
        <f t="shared" si="26"/>
        <v>0</v>
      </c>
      <c r="BLY6" s="25">
        <f t="shared" si="26"/>
        <v>0</v>
      </c>
      <c r="BLZ6" s="25">
        <f t="shared" si="26"/>
        <v>0</v>
      </c>
      <c r="BMA6" s="25">
        <f t="shared" si="26"/>
        <v>0</v>
      </c>
      <c r="BMB6" s="25">
        <f t="shared" si="26"/>
        <v>0</v>
      </c>
      <c r="BMC6" s="25">
        <f t="shared" si="26"/>
        <v>0</v>
      </c>
      <c r="BMD6" s="25">
        <f t="shared" si="26"/>
        <v>0</v>
      </c>
      <c r="BME6" s="25">
        <f t="shared" si="26"/>
        <v>0</v>
      </c>
      <c r="BMF6" s="25">
        <f t="shared" si="26"/>
        <v>0</v>
      </c>
      <c r="BMG6" s="25">
        <f t="shared" si="26"/>
        <v>0</v>
      </c>
      <c r="BMH6" s="25">
        <f t="shared" si="26"/>
        <v>0</v>
      </c>
      <c r="BMI6" s="25">
        <f t="shared" si="26"/>
        <v>0</v>
      </c>
      <c r="BMJ6" s="25">
        <f t="shared" si="26"/>
        <v>0</v>
      </c>
      <c r="BMK6" s="25">
        <f t="shared" si="26"/>
        <v>0</v>
      </c>
      <c r="BML6" s="25">
        <f t="shared" si="26"/>
        <v>0</v>
      </c>
      <c r="BMM6" s="25">
        <f t="shared" ref="BMM6:BOX6" si="27">SUM(BMM7:BMM47)</f>
        <v>0</v>
      </c>
      <c r="BMN6" s="25">
        <f t="shared" si="27"/>
        <v>0</v>
      </c>
      <c r="BMO6" s="25">
        <f t="shared" si="27"/>
        <v>0</v>
      </c>
      <c r="BMP6" s="25">
        <f t="shared" si="27"/>
        <v>0</v>
      </c>
      <c r="BMQ6" s="25">
        <f t="shared" si="27"/>
        <v>0</v>
      </c>
      <c r="BMR6" s="25">
        <f t="shared" si="27"/>
        <v>0</v>
      </c>
      <c r="BMS6" s="25">
        <f t="shared" si="27"/>
        <v>0</v>
      </c>
      <c r="BMT6" s="25">
        <f t="shared" si="27"/>
        <v>0</v>
      </c>
      <c r="BMU6" s="25">
        <f t="shared" si="27"/>
        <v>0</v>
      </c>
      <c r="BMV6" s="25">
        <f t="shared" si="27"/>
        <v>0</v>
      </c>
      <c r="BMW6" s="25">
        <f t="shared" si="27"/>
        <v>0</v>
      </c>
      <c r="BMX6" s="25">
        <f t="shared" si="27"/>
        <v>0</v>
      </c>
      <c r="BMY6" s="25">
        <f t="shared" si="27"/>
        <v>0</v>
      </c>
      <c r="BMZ6" s="25">
        <f t="shared" si="27"/>
        <v>0</v>
      </c>
      <c r="BNA6" s="25">
        <f t="shared" si="27"/>
        <v>0</v>
      </c>
      <c r="BNB6" s="25">
        <f t="shared" si="27"/>
        <v>0</v>
      </c>
      <c r="BNC6" s="25">
        <f t="shared" si="27"/>
        <v>0</v>
      </c>
      <c r="BND6" s="25">
        <f t="shared" si="27"/>
        <v>0</v>
      </c>
      <c r="BNE6" s="25">
        <f t="shared" si="27"/>
        <v>0</v>
      </c>
      <c r="BNF6" s="25">
        <f t="shared" si="27"/>
        <v>0</v>
      </c>
      <c r="BNG6" s="25">
        <f t="shared" si="27"/>
        <v>0</v>
      </c>
      <c r="BNH6" s="25">
        <f t="shared" si="27"/>
        <v>0</v>
      </c>
      <c r="BNI6" s="25">
        <f t="shared" si="27"/>
        <v>0</v>
      </c>
      <c r="BNJ6" s="25">
        <f t="shared" si="27"/>
        <v>0</v>
      </c>
      <c r="BNK6" s="25">
        <f t="shared" si="27"/>
        <v>0</v>
      </c>
      <c r="BNL6" s="25">
        <f t="shared" si="27"/>
        <v>0</v>
      </c>
      <c r="BNM6" s="25">
        <f t="shared" si="27"/>
        <v>0</v>
      </c>
      <c r="BNN6" s="25">
        <f t="shared" si="27"/>
        <v>0</v>
      </c>
      <c r="BNO6" s="25">
        <f t="shared" si="27"/>
        <v>0</v>
      </c>
      <c r="BNP6" s="25">
        <f t="shared" si="27"/>
        <v>0</v>
      </c>
      <c r="BNQ6" s="25">
        <f t="shared" si="27"/>
        <v>0</v>
      </c>
      <c r="BNR6" s="25">
        <f t="shared" si="27"/>
        <v>0</v>
      </c>
      <c r="BNS6" s="25">
        <f t="shared" si="27"/>
        <v>0</v>
      </c>
      <c r="BNT6" s="25">
        <f t="shared" si="27"/>
        <v>0</v>
      </c>
      <c r="BNU6" s="25">
        <f t="shared" si="27"/>
        <v>0</v>
      </c>
      <c r="BNV6" s="25">
        <f t="shared" si="27"/>
        <v>0</v>
      </c>
      <c r="BNW6" s="25">
        <f t="shared" si="27"/>
        <v>0</v>
      </c>
      <c r="BNX6" s="25">
        <f t="shared" si="27"/>
        <v>0</v>
      </c>
      <c r="BNY6" s="25">
        <f t="shared" si="27"/>
        <v>0</v>
      </c>
      <c r="BNZ6" s="25">
        <f t="shared" si="27"/>
        <v>0</v>
      </c>
      <c r="BOA6" s="25">
        <f t="shared" si="27"/>
        <v>0</v>
      </c>
      <c r="BOB6" s="25">
        <f t="shared" si="27"/>
        <v>0</v>
      </c>
      <c r="BOC6" s="25">
        <f t="shared" si="27"/>
        <v>0</v>
      </c>
      <c r="BOD6" s="25">
        <f t="shared" si="27"/>
        <v>0</v>
      </c>
      <c r="BOE6" s="25">
        <f t="shared" si="27"/>
        <v>0</v>
      </c>
      <c r="BOF6" s="25">
        <f t="shared" si="27"/>
        <v>0</v>
      </c>
      <c r="BOG6" s="25">
        <f t="shared" si="27"/>
        <v>0</v>
      </c>
      <c r="BOH6" s="25">
        <f t="shared" si="27"/>
        <v>0</v>
      </c>
      <c r="BOI6" s="25">
        <f t="shared" si="27"/>
        <v>0</v>
      </c>
      <c r="BOJ6" s="25">
        <f t="shared" si="27"/>
        <v>0</v>
      </c>
      <c r="BOK6" s="25">
        <f t="shared" si="27"/>
        <v>0</v>
      </c>
      <c r="BOL6" s="25">
        <f t="shared" si="27"/>
        <v>0</v>
      </c>
      <c r="BOM6" s="25">
        <f t="shared" si="27"/>
        <v>0</v>
      </c>
      <c r="BON6" s="25">
        <f t="shared" si="27"/>
        <v>0</v>
      </c>
      <c r="BOO6" s="25">
        <f t="shared" si="27"/>
        <v>0</v>
      </c>
      <c r="BOP6" s="25">
        <f t="shared" si="27"/>
        <v>0</v>
      </c>
      <c r="BOQ6" s="25">
        <f t="shared" si="27"/>
        <v>0</v>
      </c>
      <c r="BOR6" s="25">
        <f t="shared" si="27"/>
        <v>0</v>
      </c>
      <c r="BOS6" s="25">
        <f t="shared" si="27"/>
        <v>0</v>
      </c>
      <c r="BOT6" s="25">
        <f t="shared" si="27"/>
        <v>0</v>
      </c>
      <c r="BOU6" s="25">
        <f t="shared" si="27"/>
        <v>0</v>
      </c>
      <c r="BOV6" s="25">
        <f t="shared" si="27"/>
        <v>0</v>
      </c>
      <c r="BOW6" s="25">
        <f t="shared" si="27"/>
        <v>0</v>
      </c>
      <c r="BOX6" s="25">
        <f t="shared" si="27"/>
        <v>0</v>
      </c>
      <c r="BOY6" s="25">
        <f t="shared" ref="BOY6:BRJ6" si="28">SUM(BOY7:BOY47)</f>
        <v>0</v>
      </c>
      <c r="BOZ6" s="25">
        <f t="shared" si="28"/>
        <v>0</v>
      </c>
      <c r="BPA6" s="25">
        <f t="shared" si="28"/>
        <v>0</v>
      </c>
      <c r="BPB6" s="25">
        <f t="shared" si="28"/>
        <v>0</v>
      </c>
      <c r="BPC6" s="25">
        <f t="shared" si="28"/>
        <v>0</v>
      </c>
      <c r="BPD6" s="25">
        <f t="shared" si="28"/>
        <v>0</v>
      </c>
      <c r="BPE6" s="25">
        <f t="shared" si="28"/>
        <v>0</v>
      </c>
      <c r="BPF6" s="25">
        <f t="shared" si="28"/>
        <v>0</v>
      </c>
      <c r="BPG6" s="25">
        <f t="shared" si="28"/>
        <v>0</v>
      </c>
      <c r="BPH6" s="25">
        <f t="shared" si="28"/>
        <v>0</v>
      </c>
      <c r="BPI6" s="25">
        <f t="shared" si="28"/>
        <v>0</v>
      </c>
      <c r="BPJ6" s="25">
        <f t="shared" si="28"/>
        <v>0</v>
      </c>
      <c r="BPK6" s="25">
        <f t="shared" si="28"/>
        <v>0</v>
      </c>
      <c r="BPL6" s="25">
        <f t="shared" si="28"/>
        <v>0</v>
      </c>
      <c r="BPM6" s="25">
        <f t="shared" si="28"/>
        <v>0</v>
      </c>
      <c r="BPN6" s="25">
        <f t="shared" si="28"/>
        <v>0</v>
      </c>
      <c r="BPO6" s="25">
        <f t="shared" si="28"/>
        <v>0</v>
      </c>
      <c r="BPP6" s="25">
        <f t="shared" si="28"/>
        <v>0</v>
      </c>
      <c r="BPQ6" s="25">
        <f t="shared" si="28"/>
        <v>0</v>
      </c>
      <c r="BPR6" s="25">
        <f t="shared" si="28"/>
        <v>0</v>
      </c>
      <c r="BPS6" s="25">
        <f t="shared" si="28"/>
        <v>0</v>
      </c>
      <c r="BPT6" s="25">
        <f t="shared" si="28"/>
        <v>0</v>
      </c>
      <c r="BPU6" s="25">
        <f t="shared" si="28"/>
        <v>0</v>
      </c>
      <c r="BPV6" s="25">
        <f t="shared" si="28"/>
        <v>0</v>
      </c>
      <c r="BPW6" s="25">
        <f t="shared" si="28"/>
        <v>0</v>
      </c>
      <c r="BPX6" s="25">
        <f t="shared" si="28"/>
        <v>0</v>
      </c>
      <c r="BPY6" s="25">
        <f t="shared" si="28"/>
        <v>0</v>
      </c>
      <c r="BPZ6" s="25">
        <f t="shared" si="28"/>
        <v>0</v>
      </c>
      <c r="BQA6" s="25">
        <f t="shared" si="28"/>
        <v>0</v>
      </c>
      <c r="BQB6" s="25">
        <f t="shared" si="28"/>
        <v>0</v>
      </c>
      <c r="BQC6" s="25">
        <f t="shared" si="28"/>
        <v>0</v>
      </c>
      <c r="BQD6" s="25">
        <f t="shared" si="28"/>
        <v>0</v>
      </c>
      <c r="BQE6" s="25">
        <f t="shared" si="28"/>
        <v>0</v>
      </c>
      <c r="BQF6" s="25">
        <f t="shared" si="28"/>
        <v>0</v>
      </c>
      <c r="BQG6" s="25">
        <f t="shared" si="28"/>
        <v>0</v>
      </c>
      <c r="BQH6" s="25">
        <f t="shared" si="28"/>
        <v>0</v>
      </c>
      <c r="BQI6" s="25">
        <f t="shared" si="28"/>
        <v>0</v>
      </c>
      <c r="BQJ6" s="25">
        <f t="shared" si="28"/>
        <v>0</v>
      </c>
      <c r="BQK6" s="25">
        <f t="shared" si="28"/>
        <v>0</v>
      </c>
      <c r="BQL6" s="25">
        <f t="shared" si="28"/>
        <v>0</v>
      </c>
      <c r="BQM6" s="25">
        <f t="shared" si="28"/>
        <v>0</v>
      </c>
      <c r="BQN6" s="25">
        <f t="shared" si="28"/>
        <v>0</v>
      </c>
      <c r="BQO6" s="25">
        <f t="shared" si="28"/>
        <v>0</v>
      </c>
      <c r="BQP6" s="25">
        <f t="shared" si="28"/>
        <v>0</v>
      </c>
      <c r="BQQ6" s="25">
        <f t="shared" si="28"/>
        <v>0</v>
      </c>
      <c r="BQR6" s="25">
        <f t="shared" si="28"/>
        <v>0</v>
      </c>
      <c r="BQS6" s="25">
        <f t="shared" si="28"/>
        <v>0</v>
      </c>
      <c r="BQT6" s="25">
        <f t="shared" si="28"/>
        <v>0</v>
      </c>
      <c r="BQU6" s="25">
        <f t="shared" si="28"/>
        <v>0</v>
      </c>
      <c r="BQV6" s="25">
        <f t="shared" si="28"/>
        <v>0</v>
      </c>
      <c r="BQW6" s="25">
        <f t="shared" si="28"/>
        <v>0</v>
      </c>
      <c r="BQX6" s="25">
        <f t="shared" si="28"/>
        <v>0</v>
      </c>
      <c r="BQY6" s="25">
        <f t="shared" si="28"/>
        <v>0</v>
      </c>
      <c r="BQZ6" s="25">
        <f t="shared" si="28"/>
        <v>0</v>
      </c>
      <c r="BRA6" s="25">
        <f t="shared" si="28"/>
        <v>0</v>
      </c>
      <c r="BRB6" s="25">
        <f t="shared" si="28"/>
        <v>0</v>
      </c>
      <c r="BRC6" s="25">
        <f t="shared" si="28"/>
        <v>0</v>
      </c>
      <c r="BRD6" s="25">
        <f t="shared" si="28"/>
        <v>0</v>
      </c>
      <c r="BRE6" s="25">
        <f t="shared" si="28"/>
        <v>0</v>
      </c>
      <c r="BRF6" s="25">
        <f t="shared" si="28"/>
        <v>0</v>
      </c>
      <c r="BRG6" s="25">
        <f t="shared" si="28"/>
        <v>0</v>
      </c>
      <c r="BRH6" s="25">
        <f t="shared" si="28"/>
        <v>0</v>
      </c>
      <c r="BRI6" s="25">
        <f t="shared" si="28"/>
        <v>0</v>
      </c>
      <c r="BRJ6" s="25">
        <f t="shared" si="28"/>
        <v>0</v>
      </c>
      <c r="BRK6" s="25">
        <f t="shared" ref="BRK6:BTV6" si="29">SUM(BRK7:BRK47)</f>
        <v>0</v>
      </c>
      <c r="BRL6" s="25">
        <f t="shared" si="29"/>
        <v>0</v>
      </c>
      <c r="BRM6" s="25">
        <f t="shared" si="29"/>
        <v>0</v>
      </c>
      <c r="BRN6" s="25">
        <f t="shared" si="29"/>
        <v>0</v>
      </c>
      <c r="BRO6" s="25">
        <f t="shared" si="29"/>
        <v>0</v>
      </c>
      <c r="BRP6" s="25">
        <f t="shared" si="29"/>
        <v>0</v>
      </c>
      <c r="BRQ6" s="25">
        <f t="shared" si="29"/>
        <v>0</v>
      </c>
      <c r="BRR6" s="25">
        <f t="shared" si="29"/>
        <v>0</v>
      </c>
      <c r="BRS6" s="25">
        <f t="shared" si="29"/>
        <v>0</v>
      </c>
      <c r="BRT6" s="25">
        <f t="shared" si="29"/>
        <v>0</v>
      </c>
      <c r="BRU6" s="25">
        <f t="shared" si="29"/>
        <v>0</v>
      </c>
      <c r="BRV6" s="25">
        <f t="shared" si="29"/>
        <v>0</v>
      </c>
      <c r="BRW6" s="25">
        <f t="shared" si="29"/>
        <v>0</v>
      </c>
      <c r="BRX6" s="25">
        <f t="shared" si="29"/>
        <v>0</v>
      </c>
      <c r="BRY6" s="25">
        <f t="shared" si="29"/>
        <v>0</v>
      </c>
      <c r="BRZ6" s="25">
        <f t="shared" si="29"/>
        <v>0</v>
      </c>
      <c r="BSA6" s="25">
        <f t="shared" si="29"/>
        <v>0</v>
      </c>
      <c r="BSB6" s="25">
        <f t="shared" si="29"/>
        <v>0</v>
      </c>
      <c r="BSC6" s="25">
        <f t="shared" si="29"/>
        <v>0</v>
      </c>
      <c r="BSD6" s="25">
        <f t="shared" si="29"/>
        <v>0</v>
      </c>
      <c r="BSE6" s="25">
        <f t="shared" si="29"/>
        <v>0</v>
      </c>
      <c r="BSF6" s="25">
        <f t="shared" si="29"/>
        <v>0</v>
      </c>
      <c r="BSG6" s="25">
        <f t="shared" si="29"/>
        <v>0</v>
      </c>
      <c r="BSH6" s="25">
        <f t="shared" si="29"/>
        <v>0</v>
      </c>
      <c r="BSI6" s="25">
        <f t="shared" si="29"/>
        <v>0</v>
      </c>
      <c r="BSJ6" s="25">
        <f t="shared" si="29"/>
        <v>0</v>
      </c>
      <c r="BSK6" s="25">
        <f t="shared" si="29"/>
        <v>0</v>
      </c>
      <c r="BSL6" s="25">
        <f t="shared" si="29"/>
        <v>0</v>
      </c>
      <c r="BSM6" s="25">
        <f t="shared" si="29"/>
        <v>0</v>
      </c>
      <c r="BSN6" s="25">
        <f t="shared" si="29"/>
        <v>0</v>
      </c>
      <c r="BSO6" s="25">
        <f t="shared" si="29"/>
        <v>0</v>
      </c>
      <c r="BSP6" s="25">
        <f t="shared" si="29"/>
        <v>0</v>
      </c>
      <c r="BSQ6" s="25">
        <f t="shared" si="29"/>
        <v>0</v>
      </c>
      <c r="BSR6" s="25">
        <f t="shared" si="29"/>
        <v>0</v>
      </c>
      <c r="BSS6" s="25">
        <f t="shared" si="29"/>
        <v>0</v>
      </c>
      <c r="BST6" s="25">
        <f t="shared" si="29"/>
        <v>0</v>
      </c>
      <c r="BSU6" s="25">
        <f t="shared" si="29"/>
        <v>0</v>
      </c>
      <c r="BSV6" s="25">
        <f t="shared" si="29"/>
        <v>0</v>
      </c>
      <c r="BSW6" s="25">
        <f t="shared" si="29"/>
        <v>0</v>
      </c>
      <c r="BSX6" s="25">
        <f t="shared" si="29"/>
        <v>0</v>
      </c>
      <c r="BSY6" s="25">
        <f t="shared" si="29"/>
        <v>0</v>
      </c>
      <c r="BSZ6" s="25">
        <f t="shared" si="29"/>
        <v>0</v>
      </c>
      <c r="BTA6" s="25">
        <f t="shared" si="29"/>
        <v>0</v>
      </c>
      <c r="BTB6" s="25">
        <f t="shared" si="29"/>
        <v>0</v>
      </c>
      <c r="BTC6" s="25">
        <f t="shared" si="29"/>
        <v>0</v>
      </c>
      <c r="BTD6" s="25">
        <f t="shared" si="29"/>
        <v>0</v>
      </c>
      <c r="BTE6" s="25">
        <f t="shared" si="29"/>
        <v>0</v>
      </c>
      <c r="BTF6" s="25">
        <f t="shared" si="29"/>
        <v>0</v>
      </c>
      <c r="BTG6" s="25">
        <f t="shared" si="29"/>
        <v>0</v>
      </c>
      <c r="BTH6" s="25">
        <f t="shared" si="29"/>
        <v>0</v>
      </c>
      <c r="BTI6" s="25">
        <f t="shared" si="29"/>
        <v>0</v>
      </c>
      <c r="BTJ6" s="25">
        <f t="shared" si="29"/>
        <v>0</v>
      </c>
      <c r="BTK6" s="25">
        <f t="shared" si="29"/>
        <v>0</v>
      </c>
      <c r="BTL6" s="25">
        <f t="shared" si="29"/>
        <v>0</v>
      </c>
      <c r="BTM6" s="25">
        <f t="shared" si="29"/>
        <v>0</v>
      </c>
      <c r="BTN6" s="25">
        <f t="shared" si="29"/>
        <v>0</v>
      </c>
      <c r="BTO6" s="25">
        <f t="shared" si="29"/>
        <v>0</v>
      </c>
      <c r="BTP6" s="25">
        <f t="shared" si="29"/>
        <v>0</v>
      </c>
      <c r="BTQ6" s="25">
        <f t="shared" si="29"/>
        <v>0</v>
      </c>
      <c r="BTR6" s="25">
        <f t="shared" si="29"/>
        <v>0</v>
      </c>
      <c r="BTS6" s="25">
        <f t="shared" si="29"/>
        <v>0</v>
      </c>
      <c r="BTT6" s="25">
        <f t="shared" si="29"/>
        <v>0</v>
      </c>
      <c r="BTU6" s="25">
        <f t="shared" si="29"/>
        <v>0</v>
      </c>
      <c r="BTV6" s="25">
        <f t="shared" si="29"/>
        <v>0</v>
      </c>
      <c r="BTW6" s="25">
        <f t="shared" ref="BTW6:BWH6" si="30">SUM(BTW7:BTW47)</f>
        <v>0</v>
      </c>
      <c r="BTX6" s="25">
        <f t="shared" si="30"/>
        <v>0</v>
      </c>
      <c r="BTY6" s="25">
        <f t="shared" si="30"/>
        <v>0</v>
      </c>
      <c r="BTZ6" s="25">
        <f t="shared" si="30"/>
        <v>0</v>
      </c>
      <c r="BUA6" s="25">
        <f t="shared" si="30"/>
        <v>0</v>
      </c>
      <c r="BUB6" s="25">
        <f t="shared" si="30"/>
        <v>0</v>
      </c>
      <c r="BUC6" s="25">
        <f t="shared" si="30"/>
        <v>0</v>
      </c>
      <c r="BUD6" s="25">
        <f t="shared" si="30"/>
        <v>0</v>
      </c>
      <c r="BUE6" s="25">
        <f t="shared" si="30"/>
        <v>0</v>
      </c>
      <c r="BUF6" s="25">
        <f t="shared" si="30"/>
        <v>0</v>
      </c>
      <c r="BUG6" s="25">
        <f t="shared" si="30"/>
        <v>0</v>
      </c>
      <c r="BUH6" s="25">
        <f t="shared" si="30"/>
        <v>0</v>
      </c>
      <c r="BUI6" s="25">
        <f t="shared" si="30"/>
        <v>0</v>
      </c>
      <c r="BUJ6" s="25">
        <f t="shared" si="30"/>
        <v>0</v>
      </c>
      <c r="BUK6" s="25">
        <f t="shared" si="30"/>
        <v>0</v>
      </c>
      <c r="BUL6" s="25">
        <f t="shared" si="30"/>
        <v>0</v>
      </c>
      <c r="BUM6" s="25">
        <f t="shared" si="30"/>
        <v>0</v>
      </c>
      <c r="BUN6" s="25">
        <f t="shared" si="30"/>
        <v>0</v>
      </c>
      <c r="BUO6" s="25">
        <f t="shared" si="30"/>
        <v>0</v>
      </c>
      <c r="BUP6" s="25">
        <f t="shared" si="30"/>
        <v>0</v>
      </c>
      <c r="BUQ6" s="25">
        <f t="shared" si="30"/>
        <v>0</v>
      </c>
      <c r="BUR6" s="25">
        <f t="shared" si="30"/>
        <v>0</v>
      </c>
      <c r="BUS6" s="25">
        <f t="shared" si="30"/>
        <v>0</v>
      </c>
      <c r="BUT6" s="25">
        <f t="shared" si="30"/>
        <v>0</v>
      </c>
      <c r="BUU6" s="25">
        <f t="shared" si="30"/>
        <v>0</v>
      </c>
      <c r="BUV6" s="25">
        <f t="shared" si="30"/>
        <v>0</v>
      </c>
      <c r="BUW6" s="25">
        <f t="shared" si="30"/>
        <v>0</v>
      </c>
      <c r="BUX6" s="25">
        <f t="shared" si="30"/>
        <v>0</v>
      </c>
      <c r="BUY6" s="25">
        <f t="shared" si="30"/>
        <v>0</v>
      </c>
      <c r="BUZ6" s="25">
        <f t="shared" si="30"/>
        <v>0</v>
      </c>
      <c r="BVA6" s="25">
        <f t="shared" si="30"/>
        <v>0</v>
      </c>
      <c r="BVB6" s="25">
        <f t="shared" si="30"/>
        <v>0</v>
      </c>
      <c r="BVC6" s="25">
        <f t="shared" si="30"/>
        <v>0</v>
      </c>
      <c r="BVD6" s="25">
        <f t="shared" si="30"/>
        <v>0</v>
      </c>
      <c r="BVE6" s="25">
        <f t="shared" si="30"/>
        <v>0</v>
      </c>
      <c r="BVF6" s="25">
        <f t="shared" si="30"/>
        <v>0</v>
      </c>
      <c r="BVG6" s="25">
        <f t="shared" si="30"/>
        <v>0</v>
      </c>
      <c r="BVH6" s="25">
        <f t="shared" si="30"/>
        <v>0</v>
      </c>
      <c r="BVI6" s="25">
        <f t="shared" si="30"/>
        <v>0</v>
      </c>
      <c r="BVJ6" s="25">
        <f t="shared" si="30"/>
        <v>0</v>
      </c>
      <c r="BVK6" s="25">
        <f t="shared" si="30"/>
        <v>0</v>
      </c>
      <c r="BVL6" s="25">
        <f t="shared" si="30"/>
        <v>0</v>
      </c>
      <c r="BVM6" s="25">
        <f t="shared" si="30"/>
        <v>0</v>
      </c>
      <c r="BVN6" s="25">
        <f t="shared" si="30"/>
        <v>0</v>
      </c>
      <c r="BVO6" s="25">
        <f t="shared" si="30"/>
        <v>0</v>
      </c>
      <c r="BVP6" s="25">
        <f t="shared" si="30"/>
        <v>0</v>
      </c>
      <c r="BVQ6" s="25">
        <f t="shared" si="30"/>
        <v>0</v>
      </c>
      <c r="BVR6" s="25">
        <f t="shared" si="30"/>
        <v>0</v>
      </c>
      <c r="BVS6" s="25">
        <f t="shared" si="30"/>
        <v>0</v>
      </c>
      <c r="BVT6" s="25">
        <f t="shared" si="30"/>
        <v>0</v>
      </c>
      <c r="BVU6" s="25">
        <f t="shared" si="30"/>
        <v>0</v>
      </c>
      <c r="BVV6" s="25">
        <f t="shared" si="30"/>
        <v>0</v>
      </c>
      <c r="BVW6" s="25">
        <f t="shared" si="30"/>
        <v>0</v>
      </c>
      <c r="BVX6" s="25">
        <f t="shared" si="30"/>
        <v>0</v>
      </c>
      <c r="BVY6" s="25">
        <f t="shared" si="30"/>
        <v>0</v>
      </c>
      <c r="BVZ6" s="25">
        <f t="shared" si="30"/>
        <v>0</v>
      </c>
      <c r="BWA6" s="25">
        <f t="shared" si="30"/>
        <v>0</v>
      </c>
      <c r="BWB6" s="25">
        <f t="shared" si="30"/>
        <v>0</v>
      </c>
      <c r="BWC6" s="25">
        <f t="shared" si="30"/>
        <v>0</v>
      </c>
      <c r="BWD6" s="25">
        <f t="shared" si="30"/>
        <v>0</v>
      </c>
      <c r="BWE6" s="25">
        <f t="shared" si="30"/>
        <v>0</v>
      </c>
      <c r="BWF6" s="25">
        <f t="shared" si="30"/>
        <v>0</v>
      </c>
      <c r="BWG6" s="25">
        <f t="shared" si="30"/>
        <v>0</v>
      </c>
      <c r="BWH6" s="25">
        <f t="shared" si="30"/>
        <v>0</v>
      </c>
      <c r="BWI6" s="25">
        <f t="shared" ref="BWI6:BYT6" si="31">SUM(BWI7:BWI47)</f>
        <v>0</v>
      </c>
      <c r="BWJ6" s="25">
        <f t="shared" si="31"/>
        <v>0</v>
      </c>
      <c r="BWK6" s="25">
        <f t="shared" si="31"/>
        <v>0</v>
      </c>
      <c r="BWL6" s="25">
        <f t="shared" si="31"/>
        <v>0</v>
      </c>
      <c r="BWM6" s="25">
        <f t="shared" si="31"/>
        <v>0</v>
      </c>
      <c r="BWN6" s="25">
        <f t="shared" si="31"/>
        <v>0</v>
      </c>
      <c r="BWO6" s="25">
        <f t="shared" si="31"/>
        <v>0</v>
      </c>
      <c r="BWP6" s="25">
        <f t="shared" si="31"/>
        <v>0</v>
      </c>
      <c r="BWQ6" s="25">
        <f t="shared" si="31"/>
        <v>0</v>
      </c>
      <c r="BWR6" s="25">
        <f t="shared" si="31"/>
        <v>0</v>
      </c>
      <c r="BWS6" s="25">
        <f t="shared" si="31"/>
        <v>0</v>
      </c>
      <c r="BWT6" s="25">
        <f t="shared" si="31"/>
        <v>0</v>
      </c>
      <c r="BWU6" s="25">
        <f t="shared" si="31"/>
        <v>0</v>
      </c>
      <c r="BWV6" s="25">
        <f t="shared" si="31"/>
        <v>0</v>
      </c>
      <c r="BWW6" s="25">
        <f t="shared" si="31"/>
        <v>0</v>
      </c>
      <c r="BWX6" s="25">
        <f t="shared" si="31"/>
        <v>0</v>
      </c>
      <c r="BWY6" s="25">
        <f t="shared" si="31"/>
        <v>0</v>
      </c>
      <c r="BWZ6" s="25">
        <f t="shared" si="31"/>
        <v>0</v>
      </c>
      <c r="BXA6" s="25">
        <f t="shared" si="31"/>
        <v>0</v>
      </c>
      <c r="BXB6" s="25">
        <f t="shared" si="31"/>
        <v>0</v>
      </c>
      <c r="BXC6" s="25">
        <f t="shared" si="31"/>
        <v>0</v>
      </c>
      <c r="BXD6" s="25">
        <f t="shared" si="31"/>
        <v>0</v>
      </c>
      <c r="BXE6" s="25">
        <f t="shared" si="31"/>
        <v>0</v>
      </c>
      <c r="BXF6" s="25">
        <f t="shared" si="31"/>
        <v>0</v>
      </c>
      <c r="BXG6" s="25">
        <f t="shared" si="31"/>
        <v>0</v>
      </c>
      <c r="BXH6" s="25">
        <f t="shared" si="31"/>
        <v>0</v>
      </c>
      <c r="BXI6" s="25">
        <f t="shared" si="31"/>
        <v>0</v>
      </c>
      <c r="BXJ6" s="25">
        <f t="shared" si="31"/>
        <v>0</v>
      </c>
      <c r="BXK6" s="25">
        <f t="shared" si="31"/>
        <v>0</v>
      </c>
      <c r="BXL6" s="25">
        <f t="shared" si="31"/>
        <v>0</v>
      </c>
      <c r="BXM6" s="25">
        <f t="shared" si="31"/>
        <v>0</v>
      </c>
      <c r="BXN6" s="25">
        <f t="shared" si="31"/>
        <v>0</v>
      </c>
      <c r="BXO6" s="25">
        <f t="shared" si="31"/>
        <v>0</v>
      </c>
      <c r="BXP6" s="25">
        <f t="shared" si="31"/>
        <v>0</v>
      </c>
      <c r="BXQ6" s="25">
        <f t="shared" si="31"/>
        <v>0</v>
      </c>
      <c r="BXR6" s="25">
        <f t="shared" si="31"/>
        <v>0</v>
      </c>
      <c r="BXS6" s="25">
        <f t="shared" si="31"/>
        <v>0</v>
      </c>
      <c r="BXT6" s="25">
        <f t="shared" si="31"/>
        <v>0</v>
      </c>
      <c r="BXU6" s="25">
        <f t="shared" si="31"/>
        <v>0</v>
      </c>
      <c r="BXV6" s="25">
        <f t="shared" si="31"/>
        <v>0</v>
      </c>
      <c r="BXW6" s="25">
        <f t="shared" si="31"/>
        <v>0</v>
      </c>
      <c r="BXX6" s="25">
        <f t="shared" si="31"/>
        <v>0</v>
      </c>
      <c r="BXY6" s="25">
        <f t="shared" si="31"/>
        <v>0</v>
      </c>
      <c r="BXZ6" s="25">
        <f t="shared" si="31"/>
        <v>0</v>
      </c>
      <c r="BYA6" s="25">
        <f t="shared" si="31"/>
        <v>0</v>
      </c>
      <c r="BYB6" s="25">
        <f t="shared" si="31"/>
        <v>0</v>
      </c>
      <c r="BYC6" s="25">
        <f t="shared" si="31"/>
        <v>0</v>
      </c>
      <c r="BYD6" s="25">
        <f t="shared" si="31"/>
        <v>0</v>
      </c>
      <c r="BYE6" s="25">
        <f t="shared" si="31"/>
        <v>0</v>
      </c>
      <c r="BYF6" s="25">
        <f t="shared" si="31"/>
        <v>0</v>
      </c>
      <c r="BYG6" s="25">
        <f t="shared" si="31"/>
        <v>0</v>
      </c>
      <c r="BYH6" s="25">
        <f t="shared" si="31"/>
        <v>0</v>
      </c>
      <c r="BYI6" s="25">
        <f t="shared" si="31"/>
        <v>0</v>
      </c>
      <c r="BYJ6" s="25">
        <f t="shared" si="31"/>
        <v>0</v>
      </c>
      <c r="BYK6" s="25">
        <f t="shared" si="31"/>
        <v>0</v>
      </c>
      <c r="BYL6" s="25">
        <f t="shared" si="31"/>
        <v>0</v>
      </c>
      <c r="BYM6" s="25">
        <f t="shared" si="31"/>
        <v>0</v>
      </c>
      <c r="BYN6" s="25">
        <f t="shared" si="31"/>
        <v>0</v>
      </c>
      <c r="BYO6" s="25">
        <f t="shared" si="31"/>
        <v>0</v>
      </c>
      <c r="BYP6" s="25">
        <f t="shared" si="31"/>
        <v>0</v>
      </c>
      <c r="BYQ6" s="25">
        <f t="shared" si="31"/>
        <v>0</v>
      </c>
      <c r="BYR6" s="25">
        <f t="shared" si="31"/>
        <v>0</v>
      </c>
      <c r="BYS6" s="25">
        <f t="shared" si="31"/>
        <v>0</v>
      </c>
      <c r="BYT6" s="25">
        <f t="shared" si="31"/>
        <v>0</v>
      </c>
      <c r="BYU6" s="25">
        <f t="shared" ref="BYU6:CBF6" si="32">SUM(BYU7:BYU47)</f>
        <v>0</v>
      </c>
      <c r="BYV6" s="25">
        <f t="shared" si="32"/>
        <v>0</v>
      </c>
      <c r="BYW6" s="25">
        <f t="shared" si="32"/>
        <v>0</v>
      </c>
      <c r="BYX6" s="25">
        <f t="shared" si="32"/>
        <v>0</v>
      </c>
      <c r="BYY6" s="25">
        <f t="shared" si="32"/>
        <v>0</v>
      </c>
      <c r="BYZ6" s="25">
        <f t="shared" si="32"/>
        <v>0</v>
      </c>
      <c r="BZA6" s="25">
        <f t="shared" si="32"/>
        <v>0</v>
      </c>
      <c r="BZB6" s="25">
        <f t="shared" si="32"/>
        <v>0</v>
      </c>
      <c r="BZC6" s="25">
        <f t="shared" si="32"/>
        <v>0</v>
      </c>
      <c r="BZD6" s="25">
        <f t="shared" si="32"/>
        <v>0</v>
      </c>
      <c r="BZE6" s="25">
        <f t="shared" si="32"/>
        <v>0</v>
      </c>
      <c r="BZF6" s="25">
        <f t="shared" si="32"/>
        <v>0</v>
      </c>
      <c r="BZG6" s="25">
        <f t="shared" si="32"/>
        <v>0</v>
      </c>
      <c r="BZH6" s="25">
        <f t="shared" si="32"/>
        <v>0</v>
      </c>
      <c r="BZI6" s="25">
        <f t="shared" si="32"/>
        <v>0</v>
      </c>
      <c r="BZJ6" s="25">
        <f t="shared" si="32"/>
        <v>0</v>
      </c>
      <c r="BZK6" s="25">
        <f t="shared" si="32"/>
        <v>0</v>
      </c>
      <c r="BZL6" s="25">
        <f t="shared" si="32"/>
        <v>0</v>
      </c>
      <c r="BZM6" s="25">
        <f t="shared" si="32"/>
        <v>0</v>
      </c>
      <c r="BZN6" s="25">
        <f t="shared" si="32"/>
        <v>0</v>
      </c>
      <c r="BZO6" s="25">
        <f t="shared" si="32"/>
        <v>0</v>
      </c>
      <c r="BZP6" s="25">
        <f t="shared" si="32"/>
        <v>0</v>
      </c>
      <c r="BZQ6" s="25">
        <f t="shared" si="32"/>
        <v>0</v>
      </c>
      <c r="BZR6" s="25">
        <f t="shared" si="32"/>
        <v>0</v>
      </c>
      <c r="BZS6" s="25">
        <f t="shared" si="32"/>
        <v>0</v>
      </c>
      <c r="BZT6" s="25">
        <f t="shared" si="32"/>
        <v>0</v>
      </c>
      <c r="BZU6" s="25">
        <f t="shared" si="32"/>
        <v>0</v>
      </c>
      <c r="BZV6" s="25">
        <f t="shared" si="32"/>
        <v>0</v>
      </c>
      <c r="BZW6" s="25">
        <f t="shared" si="32"/>
        <v>0</v>
      </c>
      <c r="BZX6" s="25">
        <f t="shared" si="32"/>
        <v>0</v>
      </c>
      <c r="BZY6" s="25">
        <f t="shared" si="32"/>
        <v>0</v>
      </c>
      <c r="BZZ6" s="25">
        <f t="shared" si="32"/>
        <v>0</v>
      </c>
      <c r="CAA6" s="25">
        <f t="shared" si="32"/>
        <v>0</v>
      </c>
      <c r="CAB6" s="25">
        <f t="shared" si="32"/>
        <v>0</v>
      </c>
      <c r="CAC6" s="25">
        <f t="shared" si="32"/>
        <v>0</v>
      </c>
      <c r="CAD6" s="25">
        <f t="shared" si="32"/>
        <v>0</v>
      </c>
      <c r="CAE6" s="25">
        <f t="shared" si="32"/>
        <v>0</v>
      </c>
      <c r="CAF6" s="25">
        <f t="shared" si="32"/>
        <v>0</v>
      </c>
      <c r="CAG6" s="25">
        <f t="shared" si="32"/>
        <v>0</v>
      </c>
      <c r="CAH6" s="25">
        <f t="shared" si="32"/>
        <v>0</v>
      </c>
      <c r="CAI6" s="25">
        <f t="shared" si="32"/>
        <v>0</v>
      </c>
      <c r="CAJ6" s="25">
        <f t="shared" si="32"/>
        <v>0</v>
      </c>
      <c r="CAK6" s="25">
        <f t="shared" si="32"/>
        <v>0</v>
      </c>
      <c r="CAL6" s="25">
        <f t="shared" si="32"/>
        <v>0</v>
      </c>
      <c r="CAM6" s="25">
        <f t="shared" si="32"/>
        <v>0</v>
      </c>
      <c r="CAN6" s="25">
        <f t="shared" si="32"/>
        <v>0</v>
      </c>
      <c r="CAO6" s="25">
        <f t="shared" si="32"/>
        <v>0</v>
      </c>
      <c r="CAP6" s="25">
        <f t="shared" si="32"/>
        <v>0</v>
      </c>
      <c r="CAQ6" s="25">
        <f t="shared" si="32"/>
        <v>0</v>
      </c>
      <c r="CAR6" s="25">
        <f t="shared" si="32"/>
        <v>0</v>
      </c>
      <c r="CAS6" s="25">
        <f t="shared" si="32"/>
        <v>0</v>
      </c>
      <c r="CAT6" s="25">
        <f t="shared" si="32"/>
        <v>0</v>
      </c>
      <c r="CAU6" s="25">
        <f t="shared" si="32"/>
        <v>0</v>
      </c>
      <c r="CAV6" s="25">
        <f t="shared" si="32"/>
        <v>0</v>
      </c>
      <c r="CAW6" s="25">
        <f t="shared" si="32"/>
        <v>0</v>
      </c>
      <c r="CAX6" s="25">
        <f t="shared" si="32"/>
        <v>0</v>
      </c>
      <c r="CAY6" s="25">
        <f t="shared" si="32"/>
        <v>0</v>
      </c>
      <c r="CAZ6" s="25">
        <f t="shared" si="32"/>
        <v>0</v>
      </c>
      <c r="CBA6" s="25">
        <f t="shared" si="32"/>
        <v>0</v>
      </c>
      <c r="CBB6" s="25">
        <f t="shared" si="32"/>
        <v>0</v>
      </c>
      <c r="CBC6" s="25">
        <f t="shared" si="32"/>
        <v>0</v>
      </c>
      <c r="CBD6" s="25">
        <f t="shared" si="32"/>
        <v>0</v>
      </c>
      <c r="CBE6" s="25">
        <f t="shared" si="32"/>
        <v>0</v>
      </c>
      <c r="CBF6" s="25">
        <f t="shared" si="32"/>
        <v>0</v>
      </c>
      <c r="CBG6" s="25">
        <f t="shared" ref="CBG6:CDR6" si="33">SUM(CBG7:CBG47)</f>
        <v>0</v>
      </c>
      <c r="CBH6" s="25">
        <f t="shared" si="33"/>
        <v>0</v>
      </c>
      <c r="CBI6" s="25">
        <f t="shared" si="33"/>
        <v>0</v>
      </c>
      <c r="CBJ6" s="25">
        <f t="shared" si="33"/>
        <v>0</v>
      </c>
      <c r="CBK6" s="25">
        <f t="shared" si="33"/>
        <v>0</v>
      </c>
      <c r="CBL6" s="25">
        <f t="shared" si="33"/>
        <v>0</v>
      </c>
      <c r="CBM6" s="25">
        <f t="shared" si="33"/>
        <v>0</v>
      </c>
      <c r="CBN6" s="25">
        <f t="shared" si="33"/>
        <v>0</v>
      </c>
      <c r="CBO6" s="25">
        <f t="shared" si="33"/>
        <v>0</v>
      </c>
      <c r="CBP6" s="25">
        <f t="shared" si="33"/>
        <v>0</v>
      </c>
      <c r="CBQ6" s="25">
        <f t="shared" si="33"/>
        <v>0</v>
      </c>
      <c r="CBR6" s="25">
        <f t="shared" si="33"/>
        <v>0</v>
      </c>
      <c r="CBS6" s="25">
        <f t="shared" si="33"/>
        <v>0</v>
      </c>
      <c r="CBT6" s="25">
        <f t="shared" si="33"/>
        <v>0</v>
      </c>
      <c r="CBU6" s="25">
        <f t="shared" si="33"/>
        <v>0</v>
      </c>
      <c r="CBV6" s="25">
        <f t="shared" si="33"/>
        <v>0</v>
      </c>
      <c r="CBW6" s="25">
        <f t="shared" si="33"/>
        <v>0</v>
      </c>
      <c r="CBX6" s="25">
        <f t="shared" si="33"/>
        <v>0</v>
      </c>
      <c r="CBY6" s="25">
        <f t="shared" si="33"/>
        <v>0</v>
      </c>
      <c r="CBZ6" s="25">
        <f t="shared" si="33"/>
        <v>0</v>
      </c>
      <c r="CCA6" s="25">
        <f t="shared" si="33"/>
        <v>0</v>
      </c>
      <c r="CCB6" s="25">
        <f t="shared" si="33"/>
        <v>0</v>
      </c>
      <c r="CCC6" s="25">
        <f t="shared" si="33"/>
        <v>0</v>
      </c>
      <c r="CCD6" s="25">
        <f t="shared" si="33"/>
        <v>0</v>
      </c>
      <c r="CCE6" s="25">
        <f t="shared" si="33"/>
        <v>0</v>
      </c>
      <c r="CCF6" s="25">
        <f t="shared" si="33"/>
        <v>0</v>
      </c>
      <c r="CCG6" s="25">
        <f t="shared" si="33"/>
        <v>0</v>
      </c>
      <c r="CCH6" s="25">
        <f t="shared" si="33"/>
        <v>0</v>
      </c>
      <c r="CCI6" s="25">
        <f t="shared" si="33"/>
        <v>0</v>
      </c>
      <c r="CCJ6" s="25">
        <f t="shared" si="33"/>
        <v>0</v>
      </c>
      <c r="CCK6" s="25">
        <f t="shared" si="33"/>
        <v>0</v>
      </c>
      <c r="CCL6" s="25">
        <f t="shared" si="33"/>
        <v>0</v>
      </c>
      <c r="CCM6" s="25">
        <f t="shared" si="33"/>
        <v>0</v>
      </c>
      <c r="CCN6" s="25">
        <f t="shared" si="33"/>
        <v>0</v>
      </c>
      <c r="CCO6" s="25">
        <f t="shared" si="33"/>
        <v>0</v>
      </c>
      <c r="CCP6" s="25">
        <f t="shared" si="33"/>
        <v>0</v>
      </c>
      <c r="CCQ6" s="25">
        <f t="shared" si="33"/>
        <v>0</v>
      </c>
      <c r="CCR6" s="25">
        <f t="shared" si="33"/>
        <v>0</v>
      </c>
      <c r="CCS6" s="25">
        <f t="shared" si="33"/>
        <v>0</v>
      </c>
      <c r="CCT6" s="25">
        <f t="shared" si="33"/>
        <v>0</v>
      </c>
      <c r="CCU6" s="25">
        <f t="shared" si="33"/>
        <v>0</v>
      </c>
      <c r="CCV6" s="25">
        <f t="shared" si="33"/>
        <v>0</v>
      </c>
      <c r="CCW6" s="25">
        <f t="shared" si="33"/>
        <v>0</v>
      </c>
      <c r="CCX6" s="25">
        <f t="shared" si="33"/>
        <v>0</v>
      </c>
      <c r="CCY6" s="25">
        <f t="shared" si="33"/>
        <v>0</v>
      </c>
      <c r="CCZ6" s="25">
        <f t="shared" si="33"/>
        <v>0</v>
      </c>
      <c r="CDA6" s="25">
        <f t="shared" si="33"/>
        <v>0</v>
      </c>
      <c r="CDB6" s="25">
        <f t="shared" si="33"/>
        <v>0</v>
      </c>
      <c r="CDC6" s="25">
        <f t="shared" si="33"/>
        <v>0</v>
      </c>
      <c r="CDD6" s="25">
        <f t="shared" si="33"/>
        <v>0</v>
      </c>
      <c r="CDE6" s="25">
        <f t="shared" si="33"/>
        <v>0</v>
      </c>
      <c r="CDF6" s="25">
        <f t="shared" si="33"/>
        <v>0</v>
      </c>
      <c r="CDG6" s="25">
        <f t="shared" si="33"/>
        <v>0</v>
      </c>
      <c r="CDH6" s="25">
        <f t="shared" si="33"/>
        <v>0</v>
      </c>
      <c r="CDI6" s="25">
        <f t="shared" si="33"/>
        <v>0</v>
      </c>
      <c r="CDJ6" s="25">
        <f t="shared" si="33"/>
        <v>0</v>
      </c>
      <c r="CDK6" s="25">
        <f t="shared" si="33"/>
        <v>0</v>
      </c>
      <c r="CDL6" s="25">
        <f t="shared" si="33"/>
        <v>0</v>
      </c>
      <c r="CDM6" s="25">
        <f t="shared" si="33"/>
        <v>0</v>
      </c>
      <c r="CDN6" s="25">
        <f t="shared" si="33"/>
        <v>0</v>
      </c>
      <c r="CDO6" s="25">
        <f t="shared" si="33"/>
        <v>0</v>
      </c>
      <c r="CDP6" s="25">
        <f t="shared" si="33"/>
        <v>0</v>
      </c>
      <c r="CDQ6" s="25">
        <f t="shared" si="33"/>
        <v>0</v>
      </c>
      <c r="CDR6" s="25">
        <f t="shared" si="33"/>
        <v>0</v>
      </c>
      <c r="CDS6" s="25">
        <f t="shared" ref="CDS6:CGD6" si="34">SUM(CDS7:CDS47)</f>
        <v>0</v>
      </c>
      <c r="CDT6" s="25">
        <f t="shared" si="34"/>
        <v>0</v>
      </c>
      <c r="CDU6" s="25">
        <f t="shared" si="34"/>
        <v>0</v>
      </c>
      <c r="CDV6" s="25">
        <f t="shared" si="34"/>
        <v>0</v>
      </c>
      <c r="CDW6" s="25">
        <f t="shared" si="34"/>
        <v>0</v>
      </c>
      <c r="CDX6" s="25">
        <f t="shared" si="34"/>
        <v>0</v>
      </c>
      <c r="CDY6" s="25">
        <f t="shared" si="34"/>
        <v>0</v>
      </c>
      <c r="CDZ6" s="25">
        <f t="shared" si="34"/>
        <v>0</v>
      </c>
      <c r="CEA6" s="25">
        <f t="shared" si="34"/>
        <v>0</v>
      </c>
      <c r="CEB6" s="25">
        <f t="shared" si="34"/>
        <v>0</v>
      </c>
      <c r="CEC6" s="25">
        <f t="shared" si="34"/>
        <v>0</v>
      </c>
      <c r="CED6" s="25">
        <f t="shared" si="34"/>
        <v>0</v>
      </c>
      <c r="CEE6" s="25">
        <f t="shared" si="34"/>
        <v>0</v>
      </c>
      <c r="CEF6" s="25">
        <f t="shared" si="34"/>
        <v>0</v>
      </c>
      <c r="CEG6" s="25">
        <f t="shared" si="34"/>
        <v>0</v>
      </c>
      <c r="CEH6" s="25">
        <f t="shared" si="34"/>
        <v>0</v>
      </c>
      <c r="CEI6" s="25">
        <f t="shared" si="34"/>
        <v>0</v>
      </c>
      <c r="CEJ6" s="25">
        <f t="shared" si="34"/>
        <v>0</v>
      </c>
      <c r="CEK6" s="25">
        <f t="shared" si="34"/>
        <v>0</v>
      </c>
      <c r="CEL6" s="25">
        <f t="shared" si="34"/>
        <v>0</v>
      </c>
      <c r="CEM6" s="25">
        <f t="shared" si="34"/>
        <v>0</v>
      </c>
      <c r="CEN6" s="25">
        <f t="shared" si="34"/>
        <v>0</v>
      </c>
      <c r="CEO6" s="25">
        <f t="shared" si="34"/>
        <v>0</v>
      </c>
      <c r="CEP6" s="25">
        <f t="shared" si="34"/>
        <v>0</v>
      </c>
      <c r="CEQ6" s="25">
        <f t="shared" si="34"/>
        <v>0</v>
      </c>
      <c r="CER6" s="25">
        <f t="shared" si="34"/>
        <v>0</v>
      </c>
      <c r="CES6" s="25">
        <f t="shared" si="34"/>
        <v>0</v>
      </c>
      <c r="CET6" s="25">
        <f t="shared" si="34"/>
        <v>0</v>
      </c>
      <c r="CEU6" s="25">
        <f t="shared" si="34"/>
        <v>0</v>
      </c>
      <c r="CEV6" s="25">
        <f t="shared" si="34"/>
        <v>0</v>
      </c>
      <c r="CEW6" s="25">
        <f t="shared" si="34"/>
        <v>0</v>
      </c>
      <c r="CEX6" s="25">
        <f t="shared" si="34"/>
        <v>0</v>
      </c>
      <c r="CEY6" s="25">
        <f t="shared" si="34"/>
        <v>0</v>
      </c>
      <c r="CEZ6" s="25">
        <f t="shared" si="34"/>
        <v>0</v>
      </c>
      <c r="CFA6" s="25">
        <f t="shared" si="34"/>
        <v>0</v>
      </c>
      <c r="CFB6" s="25">
        <f t="shared" si="34"/>
        <v>0</v>
      </c>
      <c r="CFC6" s="25">
        <f t="shared" si="34"/>
        <v>0</v>
      </c>
      <c r="CFD6" s="25">
        <f t="shared" si="34"/>
        <v>0</v>
      </c>
      <c r="CFE6" s="25">
        <f t="shared" si="34"/>
        <v>0</v>
      </c>
      <c r="CFF6" s="25">
        <f t="shared" si="34"/>
        <v>0</v>
      </c>
      <c r="CFG6" s="25">
        <f t="shared" si="34"/>
        <v>0</v>
      </c>
      <c r="CFH6" s="25">
        <f t="shared" si="34"/>
        <v>0</v>
      </c>
      <c r="CFI6" s="25">
        <f t="shared" si="34"/>
        <v>0</v>
      </c>
      <c r="CFJ6" s="25">
        <f t="shared" si="34"/>
        <v>0</v>
      </c>
      <c r="CFK6" s="25">
        <f t="shared" si="34"/>
        <v>0</v>
      </c>
      <c r="CFL6" s="25">
        <f t="shared" si="34"/>
        <v>0</v>
      </c>
      <c r="CFM6" s="25">
        <f t="shared" si="34"/>
        <v>0</v>
      </c>
      <c r="CFN6" s="25">
        <f t="shared" si="34"/>
        <v>0</v>
      </c>
      <c r="CFO6" s="25">
        <f t="shared" si="34"/>
        <v>0</v>
      </c>
      <c r="CFP6" s="25">
        <f t="shared" si="34"/>
        <v>0</v>
      </c>
      <c r="CFQ6" s="25">
        <f t="shared" si="34"/>
        <v>0</v>
      </c>
      <c r="CFR6" s="25">
        <f t="shared" si="34"/>
        <v>0</v>
      </c>
      <c r="CFS6" s="25">
        <f t="shared" si="34"/>
        <v>0</v>
      </c>
      <c r="CFT6" s="25">
        <f t="shared" si="34"/>
        <v>0</v>
      </c>
      <c r="CFU6" s="25">
        <f t="shared" si="34"/>
        <v>0</v>
      </c>
      <c r="CFV6" s="25">
        <f t="shared" si="34"/>
        <v>0</v>
      </c>
      <c r="CFW6" s="25">
        <f t="shared" si="34"/>
        <v>0</v>
      </c>
      <c r="CFX6" s="25">
        <f t="shared" si="34"/>
        <v>0</v>
      </c>
      <c r="CFY6" s="25">
        <f t="shared" si="34"/>
        <v>0</v>
      </c>
      <c r="CFZ6" s="25">
        <f t="shared" si="34"/>
        <v>0</v>
      </c>
      <c r="CGA6" s="25">
        <f t="shared" si="34"/>
        <v>0</v>
      </c>
      <c r="CGB6" s="25">
        <f t="shared" si="34"/>
        <v>0</v>
      </c>
      <c r="CGC6" s="25">
        <f t="shared" si="34"/>
        <v>0</v>
      </c>
      <c r="CGD6" s="25">
        <f t="shared" si="34"/>
        <v>0</v>
      </c>
      <c r="CGE6" s="25">
        <f t="shared" ref="CGE6:CIP6" si="35">SUM(CGE7:CGE47)</f>
        <v>0</v>
      </c>
      <c r="CGF6" s="25">
        <f t="shared" si="35"/>
        <v>0</v>
      </c>
      <c r="CGG6" s="25">
        <f t="shared" si="35"/>
        <v>0</v>
      </c>
      <c r="CGH6" s="25">
        <f t="shared" si="35"/>
        <v>0</v>
      </c>
      <c r="CGI6" s="25">
        <f t="shared" si="35"/>
        <v>0</v>
      </c>
      <c r="CGJ6" s="25">
        <f t="shared" si="35"/>
        <v>0</v>
      </c>
      <c r="CGK6" s="25">
        <f t="shared" si="35"/>
        <v>0</v>
      </c>
      <c r="CGL6" s="25">
        <f t="shared" si="35"/>
        <v>0</v>
      </c>
      <c r="CGM6" s="25">
        <f t="shared" si="35"/>
        <v>0</v>
      </c>
      <c r="CGN6" s="25">
        <f t="shared" si="35"/>
        <v>0</v>
      </c>
      <c r="CGO6" s="25">
        <f t="shared" si="35"/>
        <v>0</v>
      </c>
      <c r="CGP6" s="25">
        <f t="shared" si="35"/>
        <v>0</v>
      </c>
      <c r="CGQ6" s="25">
        <f t="shared" si="35"/>
        <v>0</v>
      </c>
      <c r="CGR6" s="25">
        <f t="shared" si="35"/>
        <v>0</v>
      </c>
      <c r="CGS6" s="25">
        <f t="shared" si="35"/>
        <v>0</v>
      </c>
      <c r="CGT6" s="25">
        <f t="shared" si="35"/>
        <v>0</v>
      </c>
      <c r="CGU6" s="25">
        <f t="shared" si="35"/>
        <v>0</v>
      </c>
      <c r="CGV6" s="25">
        <f t="shared" si="35"/>
        <v>0</v>
      </c>
      <c r="CGW6" s="25">
        <f t="shared" si="35"/>
        <v>0</v>
      </c>
      <c r="CGX6" s="25">
        <f t="shared" si="35"/>
        <v>0</v>
      </c>
      <c r="CGY6" s="25">
        <f t="shared" si="35"/>
        <v>0</v>
      </c>
      <c r="CGZ6" s="25">
        <f t="shared" si="35"/>
        <v>0</v>
      </c>
      <c r="CHA6" s="25">
        <f t="shared" si="35"/>
        <v>0</v>
      </c>
      <c r="CHB6" s="25">
        <f t="shared" si="35"/>
        <v>0</v>
      </c>
      <c r="CHC6" s="25">
        <f t="shared" si="35"/>
        <v>0</v>
      </c>
      <c r="CHD6" s="25">
        <f t="shared" si="35"/>
        <v>0</v>
      </c>
      <c r="CHE6" s="25">
        <f t="shared" si="35"/>
        <v>0</v>
      </c>
      <c r="CHF6" s="25">
        <f t="shared" si="35"/>
        <v>0</v>
      </c>
      <c r="CHG6" s="25">
        <f t="shared" si="35"/>
        <v>0</v>
      </c>
      <c r="CHH6" s="25">
        <f t="shared" si="35"/>
        <v>0</v>
      </c>
      <c r="CHI6" s="25">
        <f t="shared" si="35"/>
        <v>0</v>
      </c>
      <c r="CHJ6" s="25">
        <f t="shared" si="35"/>
        <v>0</v>
      </c>
      <c r="CHK6" s="25">
        <f t="shared" si="35"/>
        <v>0</v>
      </c>
      <c r="CHL6" s="25">
        <f t="shared" si="35"/>
        <v>0</v>
      </c>
      <c r="CHM6" s="25">
        <f t="shared" si="35"/>
        <v>0</v>
      </c>
      <c r="CHN6" s="25">
        <f t="shared" si="35"/>
        <v>0</v>
      </c>
      <c r="CHO6" s="25">
        <f t="shared" si="35"/>
        <v>0</v>
      </c>
      <c r="CHP6" s="25">
        <f t="shared" si="35"/>
        <v>0</v>
      </c>
      <c r="CHQ6" s="25">
        <f t="shared" si="35"/>
        <v>0</v>
      </c>
      <c r="CHR6" s="25">
        <f t="shared" si="35"/>
        <v>0</v>
      </c>
      <c r="CHS6" s="25">
        <f t="shared" si="35"/>
        <v>0</v>
      </c>
      <c r="CHT6" s="25">
        <f t="shared" si="35"/>
        <v>0</v>
      </c>
      <c r="CHU6" s="25">
        <f t="shared" si="35"/>
        <v>0</v>
      </c>
      <c r="CHV6" s="25">
        <f t="shared" si="35"/>
        <v>0</v>
      </c>
      <c r="CHW6" s="25">
        <f t="shared" si="35"/>
        <v>0</v>
      </c>
      <c r="CHX6" s="25">
        <f t="shared" si="35"/>
        <v>0</v>
      </c>
      <c r="CHY6" s="25">
        <f t="shared" si="35"/>
        <v>0</v>
      </c>
      <c r="CHZ6" s="25">
        <f t="shared" si="35"/>
        <v>0</v>
      </c>
      <c r="CIA6" s="25">
        <f t="shared" si="35"/>
        <v>0</v>
      </c>
      <c r="CIB6" s="25">
        <f t="shared" si="35"/>
        <v>0</v>
      </c>
      <c r="CIC6" s="25">
        <f t="shared" si="35"/>
        <v>0</v>
      </c>
      <c r="CID6" s="25">
        <f t="shared" si="35"/>
        <v>0</v>
      </c>
      <c r="CIE6" s="25">
        <f t="shared" si="35"/>
        <v>0</v>
      </c>
      <c r="CIF6" s="25">
        <f t="shared" si="35"/>
        <v>0</v>
      </c>
      <c r="CIG6" s="25">
        <f t="shared" si="35"/>
        <v>0</v>
      </c>
      <c r="CIH6" s="25">
        <f t="shared" si="35"/>
        <v>0</v>
      </c>
      <c r="CII6" s="25">
        <f t="shared" si="35"/>
        <v>0</v>
      </c>
      <c r="CIJ6" s="25">
        <f t="shared" si="35"/>
        <v>0</v>
      </c>
      <c r="CIK6" s="25">
        <f t="shared" si="35"/>
        <v>0</v>
      </c>
      <c r="CIL6" s="25">
        <f t="shared" si="35"/>
        <v>0</v>
      </c>
      <c r="CIM6" s="25">
        <f t="shared" si="35"/>
        <v>0</v>
      </c>
      <c r="CIN6" s="25">
        <f t="shared" si="35"/>
        <v>0</v>
      </c>
      <c r="CIO6" s="25">
        <f t="shared" si="35"/>
        <v>0</v>
      </c>
      <c r="CIP6" s="25">
        <f t="shared" si="35"/>
        <v>0</v>
      </c>
      <c r="CIQ6" s="25">
        <f t="shared" ref="CIQ6:CLB6" si="36">SUM(CIQ7:CIQ47)</f>
        <v>0</v>
      </c>
      <c r="CIR6" s="25">
        <f t="shared" si="36"/>
        <v>0</v>
      </c>
      <c r="CIS6" s="25">
        <f t="shared" si="36"/>
        <v>0</v>
      </c>
      <c r="CIT6" s="25">
        <f t="shared" si="36"/>
        <v>0</v>
      </c>
      <c r="CIU6" s="25">
        <f t="shared" si="36"/>
        <v>0</v>
      </c>
      <c r="CIV6" s="25">
        <f t="shared" si="36"/>
        <v>0</v>
      </c>
      <c r="CIW6" s="25">
        <f t="shared" si="36"/>
        <v>0</v>
      </c>
      <c r="CIX6" s="25">
        <f t="shared" si="36"/>
        <v>0</v>
      </c>
      <c r="CIY6" s="25">
        <f t="shared" si="36"/>
        <v>0</v>
      </c>
      <c r="CIZ6" s="25">
        <f t="shared" si="36"/>
        <v>0</v>
      </c>
      <c r="CJA6" s="25">
        <f t="shared" si="36"/>
        <v>0</v>
      </c>
      <c r="CJB6" s="25">
        <f t="shared" si="36"/>
        <v>0</v>
      </c>
      <c r="CJC6" s="25">
        <f t="shared" si="36"/>
        <v>0</v>
      </c>
      <c r="CJD6" s="25">
        <f t="shared" si="36"/>
        <v>0</v>
      </c>
      <c r="CJE6" s="25">
        <f t="shared" si="36"/>
        <v>0</v>
      </c>
      <c r="CJF6" s="25">
        <f t="shared" si="36"/>
        <v>0</v>
      </c>
      <c r="CJG6" s="25">
        <f t="shared" si="36"/>
        <v>0</v>
      </c>
      <c r="CJH6" s="25">
        <f t="shared" si="36"/>
        <v>0</v>
      </c>
      <c r="CJI6" s="25">
        <f t="shared" si="36"/>
        <v>0</v>
      </c>
      <c r="CJJ6" s="25">
        <f t="shared" si="36"/>
        <v>0</v>
      </c>
      <c r="CJK6" s="25">
        <f t="shared" si="36"/>
        <v>0</v>
      </c>
      <c r="CJL6" s="25">
        <f t="shared" si="36"/>
        <v>0</v>
      </c>
      <c r="CJM6" s="25">
        <f t="shared" si="36"/>
        <v>0</v>
      </c>
      <c r="CJN6" s="25">
        <f t="shared" si="36"/>
        <v>0</v>
      </c>
      <c r="CJO6" s="25">
        <f t="shared" si="36"/>
        <v>0</v>
      </c>
      <c r="CJP6" s="25">
        <f t="shared" si="36"/>
        <v>0</v>
      </c>
      <c r="CJQ6" s="25">
        <f t="shared" si="36"/>
        <v>0</v>
      </c>
      <c r="CJR6" s="25">
        <f t="shared" si="36"/>
        <v>0</v>
      </c>
      <c r="CJS6" s="25">
        <f t="shared" si="36"/>
        <v>0</v>
      </c>
      <c r="CJT6" s="25">
        <f t="shared" si="36"/>
        <v>0</v>
      </c>
      <c r="CJU6" s="25">
        <f t="shared" si="36"/>
        <v>0</v>
      </c>
      <c r="CJV6" s="25">
        <f t="shared" si="36"/>
        <v>0</v>
      </c>
      <c r="CJW6" s="25">
        <f t="shared" si="36"/>
        <v>0</v>
      </c>
      <c r="CJX6" s="25">
        <f t="shared" si="36"/>
        <v>0</v>
      </c>
      <c r="CJY6" s="25">
        <f t="shared" si="36"/>
        <v>0</v>
      </c>
      <c r="CJZ6" s="25">
        <f t="shared" si="36"/>
        <v>0</v>
      </c>
      <c r="CKA6" s="25">
        <f t="shared" si="36"/>
        <v>0</v>
      </c>
      <c r="CKB6" s="25">
        <f t="shared" si="36"/>
        <v>0</v>
      </c>
      <c r="CKC6" s="25">
        <f t="shared" si="36"/>
        <v>0</v>
      </c>
      <c r="CKD6" s="25">
        <f t="shared" si="36"/>
        <v>0</v>
      </c>
      <c r="CKE6" s="25">
        <f t="shared" si="36"/>
        <v>0</v>
      </c>
      <c r="CKF6" s="25">
        <f t="shared" si="36"/>
        <v>0</v>
      </c>
      <c r="CKG6" s="25">
        <f t="shared" si="36"/>
        <v>0</v>
      </c>
      <c r="CKH6" s="25">
        <f t="shared" si="36"/>
        <v>0</v>
      </c>
      <c r="CKI6" s="25">
        <f t="shared" si="36"/>
        <v>0</v>
      </c>
      <c r="CKJ6" s="25">
        <f t="shared" si="36"/>
        <v>0</v>
      </c>
      <c r="CKK6" s="25">
        <f t="shared" si="36"/>
        <v>0</v>
      </c>
      <c r="CKL6" s="25">
        <f t="shared" si="36"/>
        <v>0</v>
      </c>
      <c r="CKM6" s="25">
        <f t="shared" si="36"/>
        <v>0</v>
      </c>
      <c r="CKN6" s="25">
        <f t="shared" si="36"/>
        <v>0</v>
      </c>
      <c r="CKO6" s="25">
        <f t="shared" si="36"/>
        <v>0</v>
      </c>
      <c r="CKP6" s="25">
        <f t="shared" si="36"/>
        <v>0</v>
      </c>
      <c r="CKQ6" s="25">
        <f t="shared" si="36"/>
        <v>0</v>
      </c>
      <c r="CKR6" s="25">
        <f t="shared" si="36"/>
        <v>0</v>
      </c>
      <c r="CKS6" s="25">
        <f t="shared" si="36"/>
        <v>0</v>
      </c>
      <c r="CKT6" s="25">
        <f t="shared" si="36"/>
        <v>0</v>
      </c>
      <c r="CKU6" s="25">
        <f t="shared" si="36"/>
        <v>0</v>
      </c>
      <c r="CKV6" s="25">
        <f t="shared" si="36"/>
        <v>0</v>
      </c>
      <c r="CKW6" s="25">
        <f t="shared" si="36"/>
        <v>0</v>
      </c>
      <c r="CKX6" s="25">
        <f t="shared" si="36"/>
        <v>0</v>
      </c>
      <c r="CKY6" s="25">
        <f t="shared" si="36"/>
        <v>0</v>
      </c>
      <c r="CKZ6" s="25">
        <f t="shared" si="36"/>
        <v>0</v>
      </c>
      <c r="CLA6" s="25">
        <f t="shared" si="36"/>
        <v>0</v>
      </c>
      <c r="CLB6" s="25">
        <f t="shared" si="36"/>
        <v>0</v>
      </c>
      <c r="CLC6" s="25">
        <f t="shared" ref="CLC6:CNN6" si="37">SUM(CLC7:CLC47)</f>
        <v>0</v>
      </c>
      <c r="CLD6" s="25">
        <f t="shared" si="37"/>
        <v>0</v>
      </c>
      <c r="CLE6" s="25">
        <f t="shared" si="37"/>
        <v>0</v>
      </c>
      <c r="CLF6" s="25">
        <f t="shared" si="37"/>
        <v>0</v>
      </c>
      <c r="CLG6" s="25">
        <f t="shared" si="37"/>
        <v>0</v>
      </c>
      <c r="CLH6" s="25">
        <f t="shared" si="37"/>
        <v>0</v>
      </c>
      <c r="CLI6" s="25">
        <f t="shared" si="37"/>
        <v>0</v>
      </c>
      <c r="CLJ6" s="25">
        <f t="shared" si="37"/>
        <v>0</v>
      </c>
      <c r="CLK6" s="25">
        <f t="shared" si="37"/>
        <v>0</v>
      </c>
      <c r="CLL6" s="25">
        <f t="shared" si="37"/>
        <v>0</v>
      </c>
      <c r="CLM6" s="25">
        <f t="shared" si="37"/>
        <v>0</v>
      </c>
      <c r="CLN6" s="25">
        <f t="shared" si="37"/>
        <v>0</v>
      </c>
      <c r="CLO6" s="25">
        <f t="shared" si="37"/>
        <v>0</v>
      </c>
      <c r="CLP6" s="25">
        <f t="shared" si="37"/>
        <v>0</v>
      </c>
      <c r="CLQ6" s="25">
        <f t="shared" si="37"/>
        <v>0</v>
      </c>
      <c r="CLR6" s="25">
        <f t="shared" si="37"/>
        <v>0</v>
      </c>
      <c r="CLS6" s="25">
        <f t="shared" si="37"/>
        <v>0</v>
      </c>
      <c r="CLT6" s="25">
        <f t="shared" si="37"/>
        <v>0</v>
      </c>
      <c r="CLU6" s="25">
        <f t="shared" si="37"/>
        <v>0</v>
      </c>
      <c r="CLV6" s="25">
        <f t="shared" si="37"/>
        <v>0</v>
      </c>
      <c r="CLW6" s="25">
        <f t="shared" si="37"/>
        <v>0</v>
      </c>
      <c r="CLX6" s="25">
        <f t="shared" si="37"/>
        <v>0</v>
      </c>
      <c r="CLY6" s="25">
        <f t="shared" si="37"/>
        <v>0</v>
      </c>
      <c r="CLZ6" s="25">
        <f t="shared" si="37"/>
        <v>0</v>
      </c>
      <c r="CMA6" s="25">
        <f t="shared" si="37"/>
        <v>0</v>
      </c>
      <c r="CMB6" s="25">
        <f t="shared" si="37"/>
        <v>0</v>
      </c>
      <c r="CMC6" s="25">
        <f t="shared" si="37"/>
        <v>0</v>
      </c>
      <c r="CMD6" s="25">
        <f t="shared" si="37"/>
        <v>0</v>
      </c>
      <c r="CME6" s="25">
        <f t="shared" si="37"/>
        <v>0</v>
      </c>
      <c r="CMF6" s="25">
        <f t="shared" si="37"/>
        <v>0</v>
      </c>
      <c r="CMG6" s="25">
        <f t="shared" si="37"/>
        <v>0</v>
      </c>
      <c r="CMH6" s="25">
        <f t="shared" si="37"/>
        <v>0</v>
      </c>
      <c r="CMI6" s="25">
        <f t="shared" si="37"/>
        <v>0</v>
      </c>
      <c r="CMJ6" s="25">
        <f t="shared" si="37"/>
        <v>0</v>
      </c>
      <c r="CMK6" s="25">
        <f t="shared" si="37"/>
        <v>0</v>
      </c>
      <c r="CML6" s="25">
        <f t="shared" si="37"/>
        <v>0</v>
      </c>
      <c r="CMM6" s="25">
        <f t="shared" si="37"/>
        <v>0</v>
      </c>
      <c r="CMN6" s="25">
        <f t="shared" si="37"/>
        <v>0</v>
      </c>
      <c r="CMO6" s="25">
        <f t="shared" si="37"/>
        <v>0</v>
      </c>
      <c r="CMP6" s="25">
        <f t="shared" si="37"/>
        <v>0</v>
      </c>
      <c r="CMQ6" s="25">
        <f t="shared" si="37"/>
        <v>0</v>
      </c>
      <c r="CMR6" s="25">
        <f t="shared" si="37"/>
        <v>0</v>
      </c>
      <c r="CMS6" s="25">
        <f t="shared" si="37"/>
        <v>0</v>
      </c>
      <c r="CMT6" s="25">
        <f t="shared" si="37"/>
        <v>0</v>
      </c>
      <c r="CMU6" s="25">
        <f t="shared" si="37"/>
        <v>0</v>
      </c>
      <c r="CMV6" s="25">
        <f t="shared" si="37"/>
        <v>0</v>
      </c>
      <c r="CMW6" s="25">
        <f t="shared" si="37"/>
        <v>0</v>
      </c>
      <c r="CMX6" s="25">
        <f t="shared" si="37"/>
        <v>0</v>
      </c>
      <c r="CMY6" s="25">
        <f t="shared" si="37"/>
        <v>0</v>
      </c>
      <c r="CMZ6" s="25">
        <f t="shared" si="37"/>
        <v>0</v>
      </c>
      <c r="CNA6" s="25">
        <f t="shared" si="37"/>
        <v>0</v>
      </c>
      <c r="CNB6" s="25">
        <f t="shared" si="37"/>
        <v>0</v>
      </c>
      <c r="CNC6" s="25">
        <f t="shared" si="37"/>
        <v>0</v>
      </c>
      <c r="CND6" s="25">
        <f t="shared" si="37"/>
        <v>0</v>
      </c>
      <c r="CNE6" s="25">
        <f t="shared" si="37"/>
        <v>0</v>
      </c>
      <c r="CNF6" s="25">
        <f t="shared" si="37"/>
        <v>0</v>
      </c>
      <c r="CNG6" s="25">
        <f t="shared" si="37"/>
        <v>0</v>
      </c>
      <c r="CNH6" s="25">
        <f t="shared" si="37"/>
        <v>0</v>
      </c>
      <c r="CNI6" s="25">
        <f t="shared" si="37"/>
        <v>0</v>
      </c>
      <c r="CNJ6" s="25">
        <f t="shared" si="37"/>
        <v>0</v>
      </c>
      <c r="CNK6" s="25">
        <f t="shared" si="37"/>
        <v>0</v>
      </c>
      <c r="CNL6" s="25">
        <f t="shared" si="37"/>
        <v>0</v>
      </c>
      <c r="CNM6" s="25">
        <f t="shared" si="37"/>
        <v>0</v>
      </c>
      <c r="CNN6" s="25">
        <f t="shared" si="37"/>
        <v>0</v>
      </c>
      <c r="CNO6" s="25">
        <f t="shared" ref="CNO6:CPZ6" si="38">SUM(CNO7:CNO47)</f>
        <v>0</v>
      </c>
      <c r="CNP6" s="25">
        <f t="shared" si="38"/>
        <v>0</v>
      </c>
      <c r="CNQ6" s="25">
        <f t="shared" si="38"/>
        <v>0</v>
      </c>
      <c r="CNR6" s="25">
        <f t="shared" si="38"/>
        <v>0</v>
      </c>
      <c r="CNS6" s="25">
        <f t="shared" si="38"/>
        <v>0</v>
      </c>
      <c r="CNT6" s="25">
        <f t="shared" si="38"/>
        <v>0</v>
      </c>
      <c r="CNU6" s="25">
        <f t="shared" si="38"/>
        <v>0</v>
      </c>
      <c r="CNV6" s="25">
        <f t="shared" si="38"/>
        <v>0</v>
      </c>
      <c r="CNW6" s="25">
        <f t="shared" si="38"/>
        <v>0</v>
      </c>
      <c r="CNX6" s="25">
        <f t="shared" si="38"/>
        <v>0</v>
      </c>
      <c r="CNY6" s="25">
        <f t="shared" si="38"/>
        <v>0</v>
      </c>
      <c r="CNZ6" s="25">
        <f t="shared" si="38"/>
        <v>0</v>
      </c>
      <c r="COA6" s="25">
        <f t="shared" si="38"/>
        <v>0</v>
      </c>
      <c r="COB6" s="25">
        <f t="shared" si="38"/>
        <v>0</v>
      </c>
      <c r="COC6" s="25">
        <f t="shared" si="38"/>
        <v>0</v>
      </c>
      <c r="COD6" s="25">
        <f t="shared" si="38"/>
        <v>0</v>
      </c>
      <c r="COE6" s="25">
        <f t="shared" si="38"/>
        <v>0</v>
      </c>
      <c r="COF6" s="25">
        <f t="shared" si="38"/>
        <v>0</v>
      </c>
      <c r="COG6" s="25">
        <f t="shared" si="38"/>
        <v>0</v>
      </c>
      <c r="COH6" s="25">
        <f t="shared" si="38"/>
        <v>0</v>
      </c>
      <c r="COI6" s="25">
        <f t="shared" si="38"/>
        <v>0</v>
      </c>
      <c r="COJ6" s="25">
        <f t="shared" si="38"/>
        <v>0</v>
      </c>
      <c r="COK6" s="25">
        <f t="shared" si="38"/>
        <v>0</v>
      </c>
      <c r="COL6" s="25">
        <f t="shared" si="38"/>
        <v>0</v>
      </c>
      <c r="COM6" s="25">
        <f t="shared" si="38"/>
        <v>0</v>
      </c>
      <c r="CON6" s="25">
        <f t="shared" si="38"/>
        <v>0</v>
      </c>
      <c r="COO6" s="25">
        <f t="shared" si="38"/>
        <v>0</v>
      </c>
      <c r="COP6" s="25">
        <f t="shared" si="38"/>
        <v>0</v>
      </c>
      <c r="COQ6" s="25">
        <f t="shared" si="38"/>
        <v>0</v>
      </c>
      <c r="COR6" s="25">
        <f t="shared" si="38"/>
        <v>0</v>
      </c>
      <c r="COS6" s="25">
        <f t="shared" si="38"/>
        <v>0</v>
      </c>
      <c r="COT6" s="25">
        <f t="shared" si="38"/>
        <v>0</v>
      </c>
      <c r="COU6" s="25">
        <f t="shared" si="38"/>
        <v>0</v>
      </c>
      <c r="COV6" s="25">
        <f t="shared" si="38"/>
        <v>0</v>
      </c>
      <c r="COW6" s="25">
        <f t="shared" si="38"/>
        <v>0</v>
      </c>
      <c r="COX6" s="25">
        <f t="shared" si="38"/>
        <v>0</v>
      </c>
      <c r="COY6" s="25">
        <f t="shared" si="38"/>
        <v>0</v>
      </c>
      <c r="COZ6" s="25">
        <f t="shared" si="38"/>
        <v>0</v>
      </c>
      <c r="CPA6" s="25">
        <f t="shared" si="38"/>
        <v>0</v>
      </c>
      <c r="CPB6" s="25">
        <f t="shared" si="38"/>
        <v>0</v>
      </c>
      <c r="CPC6" s="25">
        <f t="shared" si="38"/>
        <v>0</v>
      </c>
      <c r="CPD6" s="25">
        <f t="shared" si="38"/>
        <v>0</v>
      </c>
      <c r="CPE6" s="25">
        <f t="shared" si="38"/>
        <v>0</v>
      </c>
      <c r="CPF6" s="25">
        <f t="shared" si="38"/>
        <v>0</v>
      </c>
      <c r="CPG6" s="25">
        <f t="shared" si="38"/>
        <v>0</v>
      </c>
      <c r="CPH6" s="25">
        <f t="shared" si="38"/>
        <v>0</v>
      </c>
      <c r="CPI6" s="25">
        <f t="shared" si="38"/>
        <v>0</v>
      </c>
      <c r="CPJ6" s="25">
        <f t="shared" si="38"/>
        <v>0</v>
      </c>
      <c r="CPK6" s="25">
        <f t="shared" si="38"/>
        <v>0</v>
      </c>
      <c r="CPL6" s="25">
        <f t="shared" si="38"/>
        <v>0</v>
      </c>
      <c r="CPM6" s="25">
        <f t="shared" si="38"/>
        <v>0</v>
      </c>
      <c r="CPN6" s="25">
        <f t="shared" si="38"/>
        <v>0</v>
      </c>
      <c r="CPO6" s="25">
        <f t="shared" si="38"/>
        <v>0</v>
      </c>
      <c r="CPP6" s="25">
        <f t="shared" si="38"/>
        <v>0</v>
      </c>
      <c r="CPQ6" s="25">
        <f t="shared" si="38"/>
        <v>0</v>
      </c>
      <c r="CPR6" s="25">
        <f t="shared" si="38"/>
        <v>0</v>
      </c>
      <c r="CPS6" s="25">
        <f t="shared" si="38"/>
        <v>0</v>
      </c>
      <c r="CPT6" s="25">
        <f t="shared" si="38"/>
        <v>0</v>
      </c>
      <c r="CPU6" s="25">
        <f t="shared" si="38"/>
        <v>0</v>
      </c>
      <c r="CPV6" s="25">
        <f t="shared" si="38"/>
        <v>0</v>
      </c>
      <c r="CPW6" s="25">
        <f t="shared" si="38"/>
        <v>0</v>
      </c>
      <c r="CPX6" s="25">
        <f t="shared" si="38"/>
        <v>0</v>
      </c>
      <c r="CPY6" s="25">
        <f t="shared" si="38"/>
        <v>0</v>
      </c>
      <c r="CPZ6" s="25">
        <f t="shared" si="38"/>
        <v>0</v>
      </c>
      <c r="CQA6" s="25">
        <f t="shared" ref="CQA6:CSL6" si="39">SUM(CQA7:CQA47)</f>
        <v>0</v>
      </c>
      <c r="CQB6" s="25">
        <f t="shared" si="39"/>
        <v>0</v>
      </c>
      <c r="CQC6" s="25">
        <f t="shared" si="39"/>
        <v>0</v>
      </c>
      <c r="CQD6" s="25">
        <f t="shared" si="39"/>
        <v>0</v>
      </c>
      <c r="CQE6" s="25">
        <f t="shared" si="39"/>
        <v>0</v>
      </c>
      <c r="CQF6" s="25">
        <f t="shared" si="39"/>
        <v>0</v>
      </c>
      <c r="CQG6" s="25">
        <f t="shared" si="39"/>
        <v>0</v>
      </c>
      <c r="CQH6" s="25">
        <f t="shared" si="39"/>
        <v>0</v>
      </c>
      <c r="CQI6" s="25">
        <f t="shared" si="39"/>
        <v>0</v>
      </c>
      <c r="CQJ6" s="25">
        <f t="shared" si="39"/>
        <v>0</v>
      </c>
      <c r="CQK6" s="25">
        <f t="shared" si="39"/>
        <v>0</v>
      </c>
      <c r="CQL6" s="25">
        <f t="shared" si="39"/>
        <v>0</v>
      </c>
      <c r="CQM6" s="25">
        <f t="shared" si="39"/>
        <v>0</v>
      </c>
      <c r="CQN6" s="25">
        <f t="shared" si="39"/>
        <v>0</v>
      </c>
      <c r="CQO6" s="25">
        <f t="shared" si="39"/>
        <v>0</v>
      </c>
      <c r="CQP6" s="25">
        <f t="shared" si="39"/>
        <v>0</v>
      </c>
      <c r="CQQ6" s="25">
        <f t="shared" si="39"/>
        <v>0</v>
      </c>
      <c r="CQR6" s="25">
        <f t="shared" si="39"/>
        <v>0</v>
      </c>
      <c r="CQS6" s="25">
        <f t="shared" si="39"/>
        <v>0</v>
      </c>
      <c r="CQT6" s="25">
        <f t="shared" si="39"/>
        <v>0</v>
      </c>
      <c r="CQU6" s="25">
        <f t="shared" si="39"/>
        <v>0</v>
      </c>
      <c r="CQV6" s="25">
        <f t="shared" si="39"/>
        <v>0</v>
      </c>
      <c r="CQW6" s="25">
        <f t="shared" si="39"/>
        <v>0</v>
      </c>
      <c r="CQX6" s="25">
        <f t="shared" si="39"/>
        <v>0</v>
      </c>
      <c r="CQY6" s="25">
        <f t="shared" si="39"/>
        <v>0</v>
      </c>
      <c r="CQZ6" s="25">
        <f t="shared" si="39"/>
        <v>0</v>
      </c>
      <c r="CRA6" s="25">
        <f t="shared" si="39"/>
        <v>0</v>
      </c>
      <c r="CRB6" s="25">
        <f t="shared" si="39"/>
        <v>0</v>
      </c>
      <c r="CRC6" s="25">
        <f t="shared" si="39"/>
        <v>0</v>
      </c>
      <c r="CRD6" s="25">
        <f t="shared" si="39"/>
        <v>0</v>
      </c>
      <c r="CRE6" s="25">
        <f t="shared" si="39"/>
        <v>0</v>
      </c>
      <c r="CRF6" s="25">
        <f t="shared" si="39"/>
        <v>0</v>
      </c>
      <c r="CRG6" s="25">
        <f t="shared" si="39"/>
        <v>0</v>
      </c>
      <c r="CRH6" s="25">
        <f t="shared" si="39"/>
        <v>0</v>
      </c>
      <c r="CRI6" s="25">
        <f t="shared" si="39"/>
        <v>0</v>
      </c>
      <c r="CRJ6" s="25">
        <f t="shared" si="39"/>
        <v>0</v>
      </c>
      <c r="CRK6" s="25">
        <f t="shared" si="39"/>
        <v>0</v>
      </c>
      <c r="CRL6" s="25">
        <f t="shared" si="39"/>
        <v>0</v>
      </c>
      <c r="CRM6" s="25">
        <f t="shared" si="39"/>
        <v>0</v>
      </c>
      <c r="CRN6" s="25">
        <f t="shared" si="39"/>
        <v>0</v>
      </c>
      <c r="CRO6" s="25">
        <f t="shared" si="39"/>
        <v>0</v>
      </c>
      <c r="CRP6" s="25">
        <f t="shared" si="39"/>
        <v>0</v>
      </c>
      <c r="CRQ6" s="25">
        <f t="shared" si="39"/>
        <v>0</v>
      </c>
      <c r="CRR6" s="25">
        <f t="shared" si="39"/>
        <v>0</v>
      </c>
      <c r="CRS6" s="25">
        <f t="shared" si="39"/>
        <v>0</v>
      </c>
      <c r="CRT6" s="25">
        <f t="shared" si="39"/>
        <v>0</v>
      </c>
      <c r="CRU6" s="25">
        <f t="shared" si="39"/>
        <v>0</v>
      </c>
      <c r="CRV6" s="25">
        <f t="shared" si="39"/>
        <v>0</v>
      </c>
      <c r="CRW6" s="25">
        <f t="shared" si="39"/>
        <v>0</v>
      </c>
      <c r="CRX6" s="25">
        <f t="shared" si="39"/>
        <v>0</v>
      </c>
      <c r="CRY6" s="25">
        <f t="shared" si="39"/>
        <v>0</v>
      </c>
      <c r="CRZ6" s="25">
        <f t="shared" si="39"/>
        <v>0</v>
      </c>
      <c r="CSA6" s="25">
        <f t="shared" si="39"/>
        <v>0</v>
      </c>
      <c r="CSB6" s="25">
        <f t="shared" si="39"/>
        <v>0</v>
      </c>
      <c r="CSC6" s="25">
        <f t="shared" si="39"/>
        <v>0</v>
      </c>
      <c r="CSD6" s="25">
        <f t="shared" si="39"/>
        <v>0</v>
      </c>
      <c r="CSE6" s="25">
        <f t="shared" si="39"/>
        <v>0</v>
      </c>
      <c r="CSF6" s="25">
        <f t="shared" si="39"/>
        <v>0</v>
      </c>
      <c r="CSG6" s="25">
        <f t="shared" si="39"/>
        <v>0</v>
      </c>
      <c r="CSH6" s="25">
        <f t="shared" si="39"/>
        <v>0</v>
      </c>
      <c r="CSI6" s="25">
        <f t="shared" si="39"/>
        <v>0</v>
      </c>
      <c r="CSJ6" s="25">
        <f t="shared" si="39"/>
        <v>0</v>
      </c>
      <c r="CSK6" s="25">
        <f t="shared" si="39"/>
        <v>0</v>
      </c>
      <c r="CSL6" s="25">
        <f t="shared" si="39"/>
        <v>0</v>
      </c>
      <c r="CSM6" s="25">
        <f t="shared" ref="CSM6:CUX6" si="40">SUM(CSM7:CSM47)</f>
        <v>0</v>
      </c>
      <c r="CSN6" s="25">
        <f t="shared" si="40"/>
        <v>0</v>
      </c>
      <c r="CSO6" s="25">
        <f t="shared" si="40"/>
        <v>0</v>
      </c>
      <c r="CSP6" s="25">
        <f t="shared" si="40"/>
        <v>0</v>
      </c>
      <c r="CSQ6" s="25">
        <f t="shared" si="40"/>
        <v>0</v>
      </c>
      <c r="CSR6" s="25">
        <f t="shared" si="40"/>
        <v>0</v>
      </c>
      <c r="CSS6" s="25">
        <f t="shared" si="40"/>
        <v>0</v>
      </c>
      <c r="CST6" s="25">
        <f t="shared" si="40"/>
        <v>0</v>
      </c>
      <c r="CSU6" s="25">
        <f t="shared" si="40"/>
        <v>0</v>
      </c>
      <c r="CSV6" s="25">
        <f t="shared" si="40"/>
        <v>0</v>
      </c>
      <c r="CSW6" s="25">
        <f t="shared" si="40"/>
        <v>0</v>
      </c>
      <c r="CSX6" s="25">
        <f t="shared" si="40"/>
        <v>0</v>
      </c>
      <c r="CSY6" s="25">
        <f t="shared" si="40"/>
        <v>0</v>
      </c>
      <c r="CSZ6" s="25">
        <f t="shared" si="40"/>
        <v>0</v>
      </c>
      <c r="CTA6" s="25">
        <f t="shared" si="40"/>
        <v>0</v>
      </c>
      <c r="CTB6" s="25">
        <f t="shared" si="40"/>
        <v>0</v>
      </c>
      <c r="CTC6" s="25">
        <f t="shared" si="40"/>
        <v>0</v>
      </c>
      <c r="CTD6" s="25">
        <f t="shared" si="40"/>
        <v>0</v>
      </c>
      <c r="CTE6" s="25">
        <f t="shared" si="40"/>
        <v>0</v>
      </c>
      <c r="CTF6" s="25">
        <f t="shared" si="40"/>
        <v>0</v>
      </c>
      <c r="CTG6" s="25">
        <f t="shared" si="40"/>
        <v>0</v>
      </c>
      <c r="CTH6" s="25">
        <f t="shared" si="40"/>
        <v>0</v>
      </c>
      <c r="CTI6" s="25">
        <f t="shared" si="40"/>
        <v>0</v>
      </c>
      <c r="CTJ6" s="25">
        <f t="shared" si="40"/>
        <v>0</v>
      </c>
      <c r="CTK6" s="25">
        <f t="shared" si="40"/>
        <v>0</v>
      </c>
      <c r="CTL6" s="25">
        <f t="shared" si="40"/>
        <v>0</v>
      </c>
      <c r="CTM6" s="25">
        <f t="shared" si="40"/>
        <v>0</v>
      </c>
      <c r="CTN6" s="25">
        <f t="shared" si="40"/>
        <v>0</v>
      </c>
      <c r="CTO6" s="25">
        <f t="shared" si="40"/>
        <v>0</v>
      </c>
      <c r="CTP6" s="25">
        <f t="shared" si="40"/>
        <v>0</v>
      </c>
      <c r="CTQ6" s="25">
        <f t="shared" si="40"/>
        <v>0</v>
      </c>
      <c r="CTR6" s="25">
        <f t="shared" si="40"/>
        <v>0</v>
      </c>
      <c r="CTS6" s="25">
        <f t="shared" si="40"/>
        <v>0</v>
      </c>
      <c r="CTT6" s="25">
        <f t="shared" si="40"/>
        <v>0</v>
      </c>
      <c r="CTU6" s="25">
        <f t="shared" si="40"/>
        <v>0</v>
      </c>
      <c r="CTV6" s="25">
        <f t="shared" si="40"/>
        <v>0</v>
      </c>
      <c r="CTW6" s="25">
        <f t="shared" si="40"/>
        <v>0</v>
      </c>
      <c r="CTX6" s="25">
        <f t="shared" si="40"/>
        <v>0</v>
      </c>
      <c r="CTY6" s="25">
        <f t="shared" si="40"/>
        <v>0</v>
      </c>
      <c r="CTZ6" s="25">
        <f t="shared" si="40"/>
        <v>0</v>
      </c>
      <c r="CUA6" s="25">
        <f t="shared" si="40"/>
        <v>0</v>
      </c>
      <c r="CUB6" s="25">
        <f t="shared" si="40"/>
        <v>0</v>
      </c>
      <c r="CUC6" s="25">
        <f t="shared" si="40"/>
        <v>0</v>
      </c>
      <c r="CUD6" s="25">
        <f t="shared" si="40"/>
        <v>0</v>
      </c>
      <c r="CUE6" s="25">
        <f t="shared" si="40"/>
        <v>0</v>
      </c>
      <c r="CUF6" s="25">
        <f t="shared" si="40"/>
        <v>0</v>
      </c>
      <c r="CUG6" s="25">
        <f t="shared" si="40"/>
        <v>0</v>
      </c>
      <c r="CUH6" s="25">
        <f t="shared" si="40"/>
        <v>0</v>
      </c>
      <c r="CUI6" s="25">
        <f t="shared" si="40"/>
        <v>0</v>
      </c>
      <c r="CUJ6" s="25">
        <f t="shared" si="40"/>
        <v>0</v>
      </c>
      <c r="CUK6" s="25">
        <f t="shared" si="40"/>
        <v>0</v>
      </c>
      <c r="CUL6" s="25">
        <f t="shared" si="40"/>
        <v>0</v>
      </c>
      <c r="CUM6" s="25">
        <f t="shared" si="40"/>
        <v>0</v>
      </c>
      <c r="CUN6" s="25">
        <f t="shared" si="40"/>
        <v>0</v>
      </c>
      <c r="CUO6" s="25">
        <f t="shared" si="40"/>
        <v>0</v>
      </c>
      <c r="CUP6" s="25">
        <f t="shared" si="40"/>
        <v>0</v>
      </c>
      <c r="CUQ6" s="25">
        <f t="shared" si="40"/>
        <v>0</v>
      </c>
      <c r="CUR6" s="25">
        <f t="shared" si="40"/>
        <v>0</v>
      </c>
      <c r="CUS6" s="25">
        <f t="shared" si="40"/>
        <v>0</v>
      </c>
      <c r="CUT6" s="25">
        <f t="shared" si="40"/>
        <v>0</v>
      </c>
      <c r="CUU6" s="25">
        <f t="shared" si="40"/>
        <v>0</v>
      </c>
      <c r="CUV6" s="25">
        <f t="shared" si="40"/>
        <v>0</v>
      </c>
      <c r="CUW6" s="25">
        <f t="shared" si="40"/>
        <v>0</v>
      </c>
      <c r="CUX6" s="25">
        <f t="shared" si="40"/>
        <v>0</v>
      </c>
      <c r="CUY6" s="25">
        <f t="shared" ref="CUY6:CXJ6" si="41">SUM(CUY7:CUY47)</f>
        <v>0</v>
      </c>
      <c r="CUZ6" s="25">
        <f t="shared" si="41"/>
        <v>0</v>
      </c>
      <c r="CVA6" s="25">
        <f t="shared" si="41"/>
        <v>0</v>
      </c>
      <c r="CVB6" s="25">
        <f t="shared" si="41"/>
        <v>0</v>
      </c>
      <c r="CVC6" s="25">
        <f t="shared" si="41"/>
        <v>0</v>
      </c>
      <c r="CVD6" s="25">
        <f t="shared" si="41"/>
        <v>0</v>
      </c>
      <c r="CVE6" s="25">
        <f t="shared" si="41"/>
        <v>0</v>
      </c>
      <c r="CVF6" s="25">
        <f t="shared" si="41"/>
        <v>0</v>
      </c>
      <c r="CVG6" s="25">
        <f t="shared" si="41"/>
        <v>0</v>
      </c>
      <c r="CVH6" s="25">
        <f t="shared" si="41"/>
        <v>0</v>
      </c>
      <c r="CVI6" s="25">
        <f t="shared" si="41"/>
        <v>0</v>
      </c>
      <c r="CVJ6" s="25">
        <f t="shared" si="41"/>
        <v>0</v>
      </c>
      <c r="CVK6" s="25">
        <f t="shared" si="41"/>
        <v>0</v>
      </c>
      <c r="CVL6" s="25">
        <f t="shared" si="41"/>
        <v>0</v>
      </c>
      <c r="CVM6" s="25">
        <f t="shared" si="41"/>
        <v>0</v>
      </c>
      <c r="CVN6" s="25">
        <f t="shared" si="41"/>
        <v>0</v>
      </c>
      <c r="CVO6" s="25">
        <f t="shared" si="41"/>
        <v>0</v>
      </c>
      <c r="CVP6" s="25">
        <f t="shared" si="41"/>
        <v>0</v>
      </c>
      <c r="CVQ6" s="25">
        <f t="shared" si="41"/>
        <v>0</v>
      </c>
      <c r="CVR6" s="25">
        <f t="shared" si="41"/>
        <v>0</v>
      </c>
      <c r="CVS6" s="25">
        <f t="shared" si="41"/>
        <v>0</v>
      </c>
      <c r="CVT6" s="25">
        <f t="shared" si="41"/>
        <v>0</v>
      </c>
      <c r="CVU6" s="25">
        <f t="shared" si="41"/>
        <v>0</v>
      </c>
      <c r="CVV6" s="25">
        <f t="shared" si="41"/>
        <v>0</v>
      </c>
      <c r="CVW6" s="25">
        <f t="shared" si="41"/>
        <v>0</v>
      </c>
      <c r="CVX6" s="25">
        <f t="shared" si="41"/>
        <v>0</v>
      </c>
      <c r="CVY6" s="25">
        <f t="shared" si="41"/>
        <v>0</v>
      </c>
      <c r="CVZ6" s="25">
        <f t="shared" si="41"/>
        <v>0</v>
      </c>
      <c r="CWA6" s="25">
        <f t="shared" si="41"/>
        <v>0</v>
      </c>
      <c r="CWB6" s="25">
        <f t="shared" si="41"/>
        <v>0</v>
      </c>
      <c r="CWC6" s="25">
        <f t="shared" si="41"/>
        <v>0</v>
      </c>
      <c r="CWD6" s="25">
        <f t="shared" si="41"/>
        <v>0</v>
      </c>
      <c r="CWE6" s="25">
        <f t="shared" si="41"/>
        <v>0</v>
      </c>
      <c r="CWF6" s="25">
        <f t="shared" si="41"/>
        <v>0</v>
      </c>
      <c r="CWG6" s="25">
        <f t="shared" si="41"/>
        <v>0</v>
      </c>
      <c r="CWH6" s="25">
        <f t="shared" si="41"/>
        <v>0</v>
      </c>
      <c r="CWI6" s="25">
        <f t="shared" si="41"/>
        <v>0</v>
      </c>
      <c r="CWJ6" s="25">
        <f t="shared" si="41"/>
        <v>0</v>
      </c>
      <c r="CWK6" s="25">
        <f t="shared" si="41"/>
        <v>0</v>
      </c>
      <c r="CWL6" s="25">
        <f t="shared" si="41"/>
        <v>0</v>
      </c>
      <c r="CWM6" s="25">
        <f t="shared" si="41"/>
        <v>0</v>
      </c>
      <c r="CWN6" s="25">
        <f t="shared" si="41"/>
        <v>0</v>
      </c>
      <c r="CWO6" s="25">
        <f t="shared" si="41"/>
        <v>0</v>
      </c>
      <c r="CWP6" s="25">
        <f t="shared" si="41"/>
        <v>0</v>
      </c>
      <c r="CWQ6" s="25">
        <f t="shared" si="41"/>
        <v>0</v>
      </c>
      <c r="CWR6" s="25">
        <f t="shared" si="41"/>
        <v>0</v>
      </c>
      <c r="CWS6" s="25">
        <f t="shared" si="41"/>
        <v>0</v>
      </c>
      <c r="CWT6" s="25">
        <f t="shared" si="41"/>
        <v>0</v>
      </c>
      <c r="CWU6" s="25">
        <f t="shared" si="41"/>
        <v>0</v>
      </c>
      <c r="CWV6" s="25">
        <f t="shared" si="41"/>
        <v>0</v>
      </c>
      <c r="CWW6" s="25">
        <f t="shared" si="41"/>
        <v>0</v>
      </c>
      <c r="CWX6" s="25">
        <f t="shared" si="41"/>
        <v>0</v>
      </c>
      <c r="CWY6" s="25">
        <f t="shared" si="41"/>
        <v>0</v>
      </c>
      <c r="CWZ6" s="25">
        <f t="shared" si="41"/>
        <v>0</v>
      </c>
      <c r="CXA6" s="25">
        <f t="shared" si="41"/>
        <v>0</v>
      </c>
      <c r="CXB6" s="25">
        <f t="shared" si="41"/>
        <v>0</v>
      </c>
      <c r="CXC6" s="25">
        <f t="shared" si="41"/>
        <v>0</v>
      </c>
      <c r="CXD6" s="25">
        <f t="shared" si="41"/>
        <v>0</v>
      </c>
      <c r="CXE6" s="25">
        <f t="shared" si="41"/>
        <v>0</v>
      </c>
      <c r="CXF6" s="25">
        <f t="shared" si="41"/>
        <v>0</v>
      </c>
      <c r="CXG6" s="25">
        <f t="shared" si="41"/>
        <v>0</v>
      </c>
      <c r="CXH6" s="25">
        <f t="shared" si="41"/>
        <v>0</v>
      </c>
      <c r="CXI6" s="25">
        <f t="shared" si="41"/>
        <v>0</v>
      </c>
      <c r="CXJ6" s="25">
        <f t="shared" si="41"/>
        <v>0</v>
      </c>
      <c r="CXK6" s="25">
        <f t="shared" ref="CXK6:CZV6" si="42">SUM(CXK7:CXK47)</f>
        <v>0</v>
      </c>
      <c r="CXL6" s="25">
        <f t="shared" si="42"/>
        <v>0</v>
      </c>
      <c r="CXM6" s="25">
        <f t="shared" si="42"/>
        <v>0</v>
      </c>
      <c r="CXN6" s="25">
        <f t="shared" si="42"/>
        <v>0</v>
      </c>
      <c r="CXO6" s="25">
        <f t="shared" si="42"/>
        <v>0</v>
      </c>
      <c r="CXP6" s="25">
        <f t="shared" si="42"/>
        <v>0</v>
      </c>
      <c r="CXQ6" s="25">
        <f t="shared" si="42"/>
        <v>0</v>
      </c>
      <c r="CXR6" s="25">
        <f t="shared" si="42"/>
        <v>0</v>
      </c>
      <c r="CXS6" s="25">
        <f t="shared" si="42"/>
        <v>0</v>
      </c>
      <c r="CXT6" s="25">
        <f t="shared" si="42"/>
        <v>0</v>
      </c>
      <c r="CXU6" s="25">
        <f t="shared" si="42"/>
        <v>0</v>
      </c>
      <c r="CXV6" s="25">
        <f t="shared" si="42"/>
        <v>0</v>
      </c>
      <c r="CXW6" s="25">
        <f t="shared" si="42"/>
        <v>0</v>
      </c>
      <c r="CXX6" s="25">
        <f t="shared" si="42"/>
        <v>0</v>
      </c>
      <c r="CXY6" s="25">
        <f t="shared" si="42"/>
        <v>0</v>
      </c>
      <c r="CXZ6" s="25">
        <f t="shared" si="42"/>
        <v>0</v>
      </c>
      <c r="CYA6" s="25">
        <f t="shared" si="42"/>
        <v>0</v>
      </c>
      <c r="CYB6" s="25">
        <f t="shared" si="42"/>
        <v>0</v>
      </c>
      <c r="CYC6" s="25">
        <f t="shared" si="42"/>
        <v>0</v>
      </c>
      <c r="CYD6" s="25">
        <f t="shared" si="42"/>
        <v>0</v>
      </c>
      <c r="CYE6" s="25">
        <f t="shared" si="42"/>
        <v>0</v>
      </c>
      <c r="CYF6" s="25">
        <f t="shared" si="42"/>
        <v>0</v>
      </c>
      <c r="CYG6" s="25">
        <f t="shared" si="42"/>
        <v>0</v>
      </c>
      <c r="CYH6" s="25">
        <f t="shared" si="42"/>
        <v>0</v>
      </c>
      <c r="CYI6" s="25">
        <f t="shared" si="42"/>
        <v>0</v>
      </c>
      <c r="CYJ6" s="25">
        <f t="shared" si="42"/>
        <v>0</v>
      </c>
      <c r="CYK6" s="25">
        <f t="shared" si="42"/>
        <v>0</v>
      </c>
      <c r="CYL6" s="25">
        <f t="shared" si="42"/>
        <v>0</v>
      </c>
      <c r="CYM6" s="25">
        <f t="shared" si="42"/>
        <v>0</v>
      </c>
      <c r="CYN6" s="25">
        <f t="shared" si="42"/>
        <v>0</v>
      </c>
      <c r="CYO6" s="25">
        <f t="shared" si="42"/>
        <v>0</v>
      </c>
      <c r="CYP6" s="25">
        <f t="shared" si="42"/>
        <v>0</v>
      </c>
      <c r="CYQ6" s="25">
        <f t="shared" si="42"/>
        <v>0</v>
      </c>
      <c r="CYR6" s="25">
        <f t="shared" si="42"/>
        <v>0</v>
      </c>
      <c r="CYS6" s="25">
        <f t="shared" si="42"/>
        <v>0</v>
      </c>
      <c r="CYT6" s="25">
        <f t="shared" si="42"/>
        <v>0</v>
      </c>
      <c r="CYU6" s="25">
        <f t="shared" si="42"/>
        <v>0</v>
      </c>
      <c r="CYV6" s="25">
        <f t="shared" si="42"/>
        <v>0</v>
      </c>
      <c r="CYW6" s="25">
        <f t="shared" si="42"/>
        <v>0</v>
      </c>
      <c r="CYX6" s="25">
        <f t="shared" si="42"/>
        <v>0</v>
      </c>
      <c r="CYY6" s="25">
        <f t="shared" si="42"/>
        <v>0</v>
      </c>
      <c r="CYZ6" s="25">
        <f t="shared" si="42"/>
        <v>0</v>
      </c>
      <c r="CZA6" s="25">
        <f t="shared" si="42"/>
        <v>0</v>
      </c>
      <c r="CZB6" s="25">
        <f t="shared" si="42"/>
        <v>0</v>
      </c>
      <c r="CZC6" s="25">
        <f t="shared" si="42"/>
        <v>0</v>
      </c>
      <c r="CZD6" s="25">
        <f t="shared" si="42"/>
        <v>0</v>
      </c>
      <c r="CZE6" s="25">
        <f t="shared" si="42"/>
        <v>0</v>
      </c>
      <c r="CZF6" s="25">
        <f t="shared" si="42"/>
        <v>0</v>
      </c>
      <c r="CZG6" s="25">
        <f t="shared" si="42"/>
        <v>0</v>
      </c>
      <c r="CZH6" s="25">
        <f t="shared" si="42"/>
        <v>0</v>
      </c>
      <c r="CZI6" s="25">
        <f t="shared" si="42"/>
        <v>0</v>
      </c>
      <c r="CZJ6" s="25">
        <f t="shared" si="42"/>
        <v>0</v>
      </c>
      <c r="CZK6" s="25">
        <f t="shared" si="42"/>
        <v>0</v>
      </c>
      <c r="CZL6" s="25">
        <f t="shared" si="42"/>
        <v>0</v>
      </c>
      <c r="CZM6" s="25">
        <f t="shared" si="42"/>
        <v>0</v>
      </c>
      <c r="CZN6" s="25">
        <f t="shared" si="42"/>
        <v>0</v>
      </c>
      <c r="CZO6" s="25">
        <f t="shared" si="42"/>
        <v>0</v>
      </c>
      <c r="CZP6" s="25">
        <f t="shared" si="42"/>
        <v>0</v>
      </c>
      <c r="CZQ6" s="25">
        <f t="shared" si="42"/>
        <v>0</v>
      </c>
      <c r="CZR6" s="25">
        <f t="shared" si="42"/>
        <v>0</v>
      </c>
      <c r="CZS6" s="25">
        <f t="shared" si="42"/>
        <v>0</v>
      </c>
      <c r="CZT6" s="25">
        <f t="shared" si="42"/>
        <v>0</v>
      </c>
      <c r="CZU6" s="25">
        <f t="shared" si="42"/>
        <v>0</v>
      </c>
      <c r="CZV6" s="25">
        <f t="shared" si="42"/>
        <v>0</v>
      </c>
      <c r="CZW6" s="25">
        <f t="shared" ref="CZW6:DCH6" si="43">SUM(CZW7:CZW47)</f>
        <v>0</v>
      </c>
      <c r="CZX6" s="25">
        <f t="shared" si="43"/>
        <v>0</v>
      </c>
      <c r="CZY6" s="25">
        <f t="shared" si="43"/>
        <v>0</v>
      </c>
      <c r="CZZ6" s="25">
        <f t="shared" si="43"/>
        <v>0</v>
      </c>
      <c r="DAA6" s="25">
        <f t="shared" si="43"/>
        <v>0</v>
      </c>
      <c r="DAB6" s="25">
        <f t="shared" si="43"/>
        <v>0</v>
      </c>
      <c r="DAC6" s="25">
        <f t="shared" si="43"/>
        <v>0</v>
      </c>
      <c r="DAD6" s="25">
        <f t="shared" si="43"/>
        <v>0</v>
      </c>
      <c r="DAE6" s="25">
        <f t="shared" si="43"/>
        <v>0</v>
      </c>
      <c r="DAF6" s="25">
        <f t="shared" si="43"/>
        <v>0</v>
      </c>
      <c r="DAG6" s="25">
        <f t="shared" si="43"/>
        <v>0</v>
      </c>
      <c r="DAH6" s="25">
        <f t="shared" si="43"/>
        <v>0</v>
      </c>
      <c r="DAI6" s="25">
        <f t="shared" si="43"/>
        <v>0</v>
      </c>
      <c r="DAJ6" s="25">
        <f t="shared" si="43"/>
        <v>0</v>
      </c>
      <c r="DAK6" s="25">
        <f t="shared" si="43"/>
        <v>0</v>
      </c>
      <c r="DAL6" s="25">
        <f t="shared" si="43"/>
        <v>0</v>
      </c>
      <c r="DAM6" s="25">
        <f t="shared" si="43"/>
        <v>0</v>
      </c>
      <c r="DAN6" s="25">
        <f t="shared" si="43"/>
        <v>0</v>
      </c>
      <c r="DAO6" s="25">
        <f t="shared" si="43"/>
        <v>0</v>
      </c>
      <c r="DAP6" s="25">
        <f t="shared" si="43"/>
        <v>0</v>
      </c>
      <c r="DAQ6" s="25">
        <f t="shared" si="43"/>
        <v>0</v>
      </c>
      <c r="DAR6" s="25">
        <f t="shared" si="43"/>
        <v>0</v>
      </c>
      <c r="DAS6" s="25">
        <f t="shared" si="43"/>
        <v>0</v>
      </c>
      <c r="DAT6" s="25">
        <f t="shared" si="43"/>
        <v>0</v>
      </c>
      <c r="DAU6" s="25">
        <f t="shared" si="43"/>
        <v>0</v>
      </c>
      <c r="DAV6" s="25">
        <f t="shared" si="43"/>
        <v>0</v>
      </c>
      <c r="DAW6" s="25">
        <f t="shared" si="43"/>
        <v>0</v>
      </c>
      <c r="DAX6" s="25">
        <f t="shared" si="43"/>
        <v>0</v>
      </c>
      <c r="DAY6" s="25">
        <f t="shared" si="43"/>
        <v>0</v>
      </c>
      <c r="DAZ6" s="25">
        <f t="shared" si="43"/>
        <v>0</v>
      </c>
      <c r="DBA6" s="25">
        <f t="shared" si="43"/>
        <v>0</v>
      </c>
      <c r="DBB6" s="25">
        <f t="shared" si="43"/>
        <v>0</v>
      </c>
      <c r="DBC6" s="25">
        <f t="shared" si="43"/>
        <v>0</v>
      </c>
      <c r="DBD6" s="25">
        <f t="shared" si="43"/>
        <v>0</v>
      </c>
      <c r="DBE6" s="25">
        <f t="shared" si="43"/>
        <v>0</v>
      </c>
      <c r="DBF6" s="25">
        <f t="shared" si="43"/>
        <v>0</v>
      </c>
      <c r="DBG6" s="25">
        <f t="shared" si="43"/>
        <v>0</v>
      </c>
      <c r="DBH6" s="25">
        <f t="shared" si="43"/>
        <v>0</v>
      </c>
      <c r="DBI6" s="25">
        <f t="shared" si="43"/>
        <v>0</v>
      </c>
      <c r="DBJ6" s="25">
        <f t="shared" si="43"/>
        <v>0</v>
      </c>
      <c r="DBK6" s="25">
        <f t="shared" si="43"/>
        <v>0</v>
      </c>
      <c r="DBL6" s="25">
        <f t="shared" si="43"/>
        <v>0</v>
      </c>
      <c r="DBM6" s="25">
        <f t="shared" si="43"/>
        <v>0</v>
      </c>
      <c r="DBN6" s="25">
        <f t="shared" si="43"/>
        <v>0</v>
      </c>
      <c r="DBO6" s="25">
        <f t="shared" si="43"/>
        <v>0</v>
      </c>
      <c r="DBP6" s="25">
        <f t="shared" si="43"/>
        <v>0</v>
      </c>
      <c r="DBQ6" s="25">
        <f t="shared" si="43"/>
        <v>0</v>
      </c>
      <c r="DBR6" s="25">
        <f t="shared" si="43"/>
        <v>0</v>
      </c>
      <c r="DBS6" s="25">
        <f t="shared" si="43"/>
        <v>0</v>
      </c>
      <c r="DBT6" s="25">
        <f t="shared" si="43"/>
        <v>0</v>
      </c>
      <c r="DBU6" s="25">
        <f t="shared" si="43"/>
        <v>0</v>
      </c>
      <c r="DBV6" s="25">
        <f t="shared" si="43"/>
        <v>0</v>
      </c>
      <c r="DBW6" s="25">
        <f t="shared" si="43"/>
        <v>0</v>
      </c>
      <c r="DBX6" s="25">
        <f t="shared" si="43"/>
        <v>0</v>
      </c>
      <c r="DBY6" s="25">
        <f t="shared" si="43"/>
        <v>0</v>
      </c>
      <c r="DBZ6" s="25">
        <f t="shared" si="43"/>
        <v>0</v>
      </c>
      <c r="DCA6" s="25">
        <f t="shared" si="43"/>
        <v>0</v>
      </c>
      <c r="DCB6" s="25">
        <f t="shared" si="43"/>
        <v>0</v>
      </c>
      <c r="DCC6" s="25">
        <f t="shared" si="43"/>
        <v>0</v>
      </c>
      <c r="DCD6" s="25">
        <f t="shared" si="43"/>
        <v>0</v>
      </c>
      <c r="DCE6" s="25">
        <f t="shared" si="43"/>
        <v>0</v>
      </c>
      <c r="DCF6" s="25">
        <f t="shared" si="43"/>
        <v>0</v>
      </c>
      <c r="DCG6" s="25">
        <f t="shared" si="43"/>
        <v>0</v>
      </c>
      <c r="DCH6" s="25">
        <f t="shared" si="43"/>
        <v>0</v>
      </c>
      <c r="DCI6" s="25">
        <f t="shared" ref="DCI6:DET6" si="44">SUM(DCI7:DCI47)</f>
        <v>0</v>
      </c>
      <c r="DCJ6" s="25">
        <f t="shared" si="44"/>
        <v>0</v>
      </c>
      <c r="DCK6" s="25">
        <f t="shared" si="44"/>
        <v>0</v>
      </c>
      <c r="DCL6" s="25">
        <f t="shared" si="44"/>
        <v>0</v>
      </c>
      <c r="DCM6" s="25">
        <f t="shared" si="44"/>
        <v>0</v>
      </c>
      <c r="DCN6" s="25">
        <f t="shared" si="44"/>
        <v>0</v>
      </c>
      <c r="DCO6" s="25">
        <f t="shared" si="44"/>
        <v>0</v>
      </c>
      <c r="DCP6" s="25">
        <f t="shared" si="44"/>
        <v>0</v>
      </c>
      <c r="DCQ6" s="25">
        <f t="shared" si="44"/>
        <v>0</v>
      </c>
      <c r="DCR6" s="25">
        <f t="shared" si="44"/>
        <v>0</v>
      </c>
      <c r="DCS6" s="25">
        <f t="shared" si="44"/>
        <v>0</v>
      </c>
      <c r="DCT6" s="25">
        <f t="shared" si="44"/>
        <v>0</v>
      </c>
      <c r="DCU6" s="25">
        <f t="shared" si="44"/>
        <v>0</v>
      </c>
      <c r="DCV6" s="25">
        <f t="shared" si="44"/>
        <v>0</v>
      </c>
      <c r="DCW6" s="25">
        <f t="shared" si="44"/>
        <v>0</v>
      </c>
      <c r="DCX6" s="25">
        <f t="shared" si="44"/>
        <v>0</v>
      </c>
      <c r="DCY6" s="25">
        <f t="shared" si="44"/>
        <v>0</v>
      </c>
      <c r="DCZ6" s="25">
        <f t="shared" si="44"/>
        <v>0</v>
      </c>
      <c r="DDA6" s="25">
        <f t="shared" si="44"/>
        <v>0</v>
      </c>
      <c r="DDB6" s="25">
        <f t="shared" si="44"/>
        <v>0</v>
      </c>
      <c r="DDC6" s="25">
        <f t="shared" si="44"/>
        <v>0</v>
      </c>
      <c r="DDD6" s="25">
        <f t="shared" si="44"/>
        <v>0</v>
      </c>
      <c r="DDE6" s="25">
        <f t="shared" si="44"/>
        <v>0</v>
      </c>
      <c r="DDF6" s="25">
        <f t="shared" si="44"/>
        <v>0</v>
      </c>
      <c r="DDG6" s="25">
        <f t="shared" si="44"/>
        <v>0</v>
      </c>
      <c r="DDH6" s="25">
        <f t="shared" si="44"/>
        <v>0</v>
      </c>
      <c r="DDI6" s="25">
        <f t="shared" si="44"/>
        <v>0</v>
      </c>
      <c r="DDJ6" s="25">
        <f t="shared" si="44"/>
        <v>0</v>
      </c>
      <c r="DDK6" s="25">
        <f t="shared" si="44"/>
        <v>0</v>
      </c>
      <c r="DDL6" s="25">
        <f t="shared" si="44"/>
        <v>0</v>
      </c>
      <c r="DDM6" s="25">
        <f t="shared" si="44"/>
        <v>0</v>
      </c>
      <c r="DDN6" s="25">
        <f t="shared" si="44"/>
        <v>0</v>
      </c>
      <c r="DDO6" s="25">
        <f t="shared" si="44"/>
        <v>0</v>
      </c>
      <c r="DDP6" s="25">
        <f t="shared" si="44"/>
        <v>0</v>
      </c>
      <c r="DDQ6" s="25">
        <f t="shared" si="44"/>
        <v>0</v>
      </c>
      <c r="DDR6" s="25">
        <f t="shared" si="44"/>
        <v>0</v>
      </c>
      <c r="DDS6" s="25">
        <f t="shared" si="44"/>
        <v>0</v>
      </c>
      <c r="DDT6" s="25">
        <f t="shared" si="44"/>
        <v>0</v>
      </c>
      <c r="DDU6" s="25">
        <f t="shared" si="44"/>
        <v>0</v>
      </c>
      <c r="DDV6" s="25">
        <f t="shared" si="44"/>
        <v>0</v>
      </c>
      <c r="DDW6" s="25">
        <f t="shared" si="44"/>
        <v>0</v>
      </c>
      <c r="DDX6" s="25">
        <f t="shared" si="44"/>
        <v>0</v>
      </c>
      <c r="DDY6" s="25">
        <f t="shared" si="44"/>
        <v>0</v>
      </c>
      <c r="DDZ6" s="25">
        <f t="shared" si="44"/>
        <v>0</v>
      </c>
      <c r="DEA6" s="25">
        <f t="shared" si="44"/>
        <v>0</v>
      </c>
      <c r="DEB6" s="25">
        <f t="shared" si="44"/>
        <v>0</v>
      </c>
      <c r="DEC6" s="25">
        <f t="shared" si="44"/>
        <v>0</v>
      </c>
      <c r="DED6" s="25">
        <f t="shared" si="44"/>
        <v>0</v>
      </c>
      <c r="DEE6" s="25">
        <f t="shared" si="44"/>
        <v>0</v>
      </c>
      <c r="DEF6" s="25">
        <f t="shared" si="44"/>
        <v>0</v>
      </c>
      <c r="DEG6" s="25">
        <f t="shared" si="44"/>
        <v>0</v>
      </c>
      <c r="DEH6" s="25">
        <f t="shared" si="44"/>
        <v>0</v>
      </c>
      <c r="DEI6" s="25">
        <f t="shared" si="44"/>
        <v>0</v>
      </c>
      <c r="DEJ6" s="25">
        <f t="shared" si="44"/>
        <v>0</v>
      </c>
      <c r="DEK6" s="25">
        <f t="shared" si="44"/>
        <v>0</v>
      </c>
      <c r="DEL6" s="25">
        <f t="shared" si="44"/>
        <v>0</v>
      </c>
      <c r="DEM6" s="25">
        <f t="shared" si="44"/>
        <v>0</v>
      </c>
      <c r="DEN6" s="25">
        <f t="shared" si="44"/>
        <v>0</v>
      </c>
      <c r="DEO6" s="25">
        <f t="shared" si="44"/>
        <v>0</v>
      </c>
      <c r="DEP6" s="25">
        <f t="shared" si="44"/>
        <v>0</v>
      </c>
      <c r="DEQ6" s="25">
        <f t="shared" si="44"/>
        <v>0</v>
      </c>
      <c r="DER6" s="25">
        <f t="shared" si="44"/>
        <v>0</v>
      </c>
      <c r="DES6" s="25">
        <f t="shared" si="44"/>
        <v>0</v>
      </c>
      <c r="DET6" s="25">
        <f t="shared" si="44"/>
        <v>0</v>
      </c>
      <c r="DEU6" s="25">
        <f t="shared" ref="DEU6:DHF6" si="45">SUM(DEU7:DEU47)</f>
        <v>0</v>
      </c>
      <c r="DEV6" s="25">
        <f t="shared" si="45"/>
        <v>0</v>
      </c>
      <c r="DEW6" s="25">
        <f t="shared" si="45"/>
        <v>0</v>
      </c>
      <c r="DEX6" s="25">
        <f t="shared" si="45"/>
        <v>0</v>
      </c>
      <c r="DEY6" s="25">
        <f t="shared" si="45"/>
        <v>0</v>
      </c>
      <c r="DEZ6" s="25">
        <f t="shared" si="45"/>
        <v>0</v>
      </c>
      <c r="DFA6" s="25">
        <f t="shared" si="45"/>
        <v>0</v>
      </c>
      <c r="DFB6" s="25">
        <f t="shared" si="45"/>
        <v>0</v>
      </c>
      <c r="DFC6" s="25">
        <f t="shared" si="45"/>
        <v>0</v>
      </c>
      <c r="DFD6" s="25">
        <f t="shared" si="45"/>
        <v>0</v>
      </c>
      <c r="DFE6" s="25">
        <f t="shared" si="45"/>
        <v>0</v>
      </c>
      <c r="DFF6" s="25">
        <f t="shared" si="45"/>
        <v>0</v>
      </c>
      <c r="DFG6" s="25">
        <f t="shared" si="45"/>
        <v>0</v>
      </c>
      <c r="DFH6" s="25">
        <f t="shared" si="45"/>
        <v>0</v>
      </c>
      <c r="DFI6" s="25">
        <f t="shared" si="45"/>
        <v>0</v>
      </c>
      <c r="DFJ6" s="25">
        <f t="shared" si="45"/>
        <v>0</v>
      </c>
      <c r="DFK6" s="25">
        <f t="shared" si="45"/>
        <v>0</v>
      </c>
      <c r="DFL6" s="25">
        <f t="shared" si="45"/>
        <v>0</v>
      </c>
      <c r="DFM6" s="25">
        <f t="shared" si="45"/>
        <v>0</v>
      </c>
      <c r="DFN6" s="25">
        <f t="shared" si="45"/>
        <v>0</v>
      </c>
      <c r="DFO6" s="25">
        <f t="shared" si="45"/>
        <v>0</v>
      </c>
      <c r="DFP6" s="25">
        <f t="shared" si="45"/>
        <v>0</v>
      </c>
      <c r="DFQ6" s="25">
        <f t="shared" si="45"/>
        <v>0</v>
      </c>
      <c r="DFR6" s="25">
        <f t="shared" si="45"/>
        <v>0</v>
      </c>
      <c r="DFS6" s="25">
        <f t="shared" si="45"/>
        <v>0</v>
      </c>
      <c r="DFT6" s="25">
        <f t="shared" si="45"/>
        <v>0</v>
      </c>
      <c r="DFU6" s="25">
        <f t="shared" si="45"/>
        <v>0</v>
      </c>
      <c r="DFV6" s="25">
        <f t="shared" si="45"/>
        <v>0</v>
      </c>
      <c r="DFW6" s="25">
        <f t="shared" si="45"/>
        <v>0</v>
      </c>
      <c r="DFX6" s="25">
        <f t="shared" si="45"/>
        <v>0</v>
      </c>
      <c r="DFY6" s="25">
        <f t="shared" si="45"/>
        <v>0</v>
      </c>
      <c r="DFZ6" s="25">
        <f t="shared" si="45"/>
        <v>0</v>
      </c>
      <c r="DGA6" s="25">
        <f t="shared" si="45"/>
        <v>0</v>
      </c>
      <c r="DGB6" s="25">
        <f t="shared" si="45"/>
        <v>0</v>
      </c>
      <c r="DGC6" s="25">
        <f t="shared" si="45"/>
        <v>0</v>
      </c>
      <c r="DGD6" s="25">
        <f t="shared" si="45"/>
        <v>0</v>
      </c>
      <c r="DGE6" s="25">
        <f t="shared" si="45"/>
        <v>0</v>
      </c>
      <c r="DGF6" s="25">
        <f t="shared" si="45"/>
        <v>0</v>
      </c>
      <c r="DGG6" s="25">
        <f t="shared" si="45"/>
        <v>0</v>
      </c>
      <c r="DGH6" s="25">
        <f t="shared" si="45"/>
        <v>0</v>
      </c>
      <c r="DGI6" s="25">
        <f t="shared" si="45"/>
        <v>0</v>
      </c>
      <c r="DGJ6" s="25">
        <f t="shared" si="45"/>
        <v>0</v>
      </c>
      <c r="DGK6" s="25">
        <f t="shared" si="45"/>
        <v>0</v>
      </c>
      <c r="DGL6" s="25">
        <f t="shared" si="45"/>
        <v>0</v>
      </c>
      <c r="DGM6" s="25">
        <f t="shared" si="45"/>
        <v>0</v>
      </c>
      <c r="DGN6" s="25">
        <f t="shared" si="45"/>
        <v>0</v>
      </c>
      <c r="DGO6" s="25">
        <f t="shared" si="45"/>
        <v>0</v>
      </c>
      <c r="DGP6" s="25">
        <f t="shared" si="45"/>
        <v>0</v>
      </c>
      <c r="DGQ6" s="25">
        <f t="shared" si="45"/>
        <v>0</v>
      </c>
      <c r="DGR6" s="25">
        <f t="shared" si="45"/>
        <v>0</v>
      </c>
      <c r="DGS6" s="25">
        <f t="shared" si="45"/>
        <v>0</v>
      </c>
      <c r="DGT6" s="25">
        <f t="shared" si="45"/>
        <v>0</v>
      </c>
      <c r="DGU6" s="25">
        <f t="shared" si="45"/>
        <v>0</v>
      </c>
      <c r="DGV6" s="25">
        <f t="shared" si="45"/>
        <v>0</v>
      </c>
      <c r="DGW6" s="25">
        <f t="shared" si="45"/>
        <v>0</v>
      </c>
      <c r="DGX6" s="25">
        <f t="shared" si="45"/>
        <v>0</v>
      </c>
      <c r="DGY6" s="25">
        <f t="shared" si="45"/>
        <v>0</v>
      </c>
      <c r="DGZ6" s="25">
        <f t="shared" si="45"/>
        <v>0</v>
      </c>
      <c r="DHA6" s="25">
        <f t="shared" si="45"/>
        <v>0</v>
      </c>
      <c r="DHB6" s="25">
        <f t="shared" si="45"/>
        <v>0</v>
      </c>
      <c r="DHC6" s="25">
        <f t="shared" si="45"/>
        <v>0</v>
      </c>
      <c r="DHD6" s="25">
        <f t="shared" si="45"/>
        <v>0</v>
      </c>
      <c r="DHE6" s="25">
        <f t="shared" si="45"/>
        <v>0</v>
      </c>
      <c r="DHF6" s="25">
        <f t="shared" si="45"/>
        <v>0</v>
      </c>
      <c r="DHG6" s="25">
        <f t="shared" ref="DHG6:DJR6" si="46">SUM(DHG7:DHG47)</f>
        <v>0</v>
      </c>
      <c r="DHH6" s="25">
        <f t="shared" si="46"/>
        <v>0</v>
      </c>
      <c r="DHI6" s="25">
        <f t="shared" si="46"/>
        <v>0</v>
      </c>
      <c r="DHJ6" s="25">
        <f t="shared" si="46"/>
        <v>0</v>
      </c>
      <c r="DHK6" s="25">
        <f t="shared" si="46"/>
        <v>0</v>
      </c>
      <c r="DHL6" s="25">
        <f t="shared" si="46"/>
        <v>0</v>
      </c>
      <c r="DHM6" s="25">
        <f t="shared" si="46"/>
        <v>0</v>
      </c>
      <c r="DHN6" s="25">
        <f t="shared" si="46"/>
        <v>0</v>
      </c>
      <c r="DHO6" s="25">
        <f t="shared" si="46"/>
        <v>0</v>
      </c>
      <c r="DHP6" s="25">
        <f t="shared" si="46"/>
        <v>0</v>
      </c>
      <c r="DHQ6" s="25">
        <f t="shared" si="46"/>
        <v>0</v>
      </c>
      <c r="DHR6" s="25">
        <f t="shared" si="46"/>
        <v>0</v>
      </c>
      <c r="DHS6" s="25">
        <f t="shared" si="46"/>
        <v>0</v>
      </c>
      <c r="DHT6" s="25">
        <f t="shared" si="46"/>
        <v>0</v>
      </c>
      <c r="DHU6" s="25">
        <f t="shared" si="46"/>
        <v>0</v>
      </c>
      <c r="DHV6" s="25">
        <f t="shared" si="46"/>
        <v>0</v>
      </c>
      <c r="DHW6" s="25">
        <f t="shared" si="46"/>
        <v>0</v>
      </c>
      <c r="DHX6" s="25">
        <f t="shared" si="46"/>
        <v>0</v>
      </c>
      <c r="DHY6" s="25">
        <f t="shared" si="46"/>
        <v>0</v>
      </c>
      <c r="DHZ6" s="25">
        <f t="shared" si="46"/>
        <v>0</v>
      </c>
      <c r="DIA6" s="25">
        <f t="shared" si="46"/>
        <v>0</v>
      </c>
      <c r="DIB6" s="25">
        <f t="shared" si="46"/>
        <v>0</v>
      </c>
      <c r="DIC6" s="25">
        <f t="shared" si="46"/>
        <v>0</v>
      </c>
      <c r="DID6" s="25">
        <f t="shared" si="46"/>
        <v>0</v>
      </c>
      <c r="DIE6" s="25">
        <f t="shared" si="46"/>
        <v>0</v>
      </c>
      <c r="DIF6" s="25">
        <f t="shared" si="46"/>
        <v>0</v>
      </c>
      <c r="DIG6" s="25">
        <f t="shared" si="46"/>
        <v>0</v>
      </c>
      <c r="DIH6" s="25">
        <f t="shared" si="46"/>
        <v>0</v>
      </c>
      <c r="DII6" s="25">
        <f t="shared" si="46"/>
        <v>0</v>
      </c>
      <c r="DIJ6" s="25">
        <f t="shared" si="46"/>
        <v>0</v>
      </c>
      <c r="DIK6" s="25">
        <f t="shared" si="46"/>
        <v>0</v>
      </c>
      <c r="DIL6" s="25">
        <f t="shared" si="46"/>
        <v>0</v>
      </c>
      <c r="DIM6" s="25">
        <f t="shared" si="46"/>
        <v>0</v>
      </c>
      <c r="DIN6" s="25">
        <f t="shared" si="46"/>
        <v>0</v>
      </c>
      <c r="DIO6" s="25">
        <f t="shared" si="46"/>
        <v>0</v>
      </c>
      <c r="DIP6" s="25">
        <f t="shared" si="46"/>
        <v>0</v>
      </c>
      <c r="DIQ6" s="25">
        <f t="shared" si="46"/>
        <v>0</v>
      </c>
      <c r="DIR6" s="25">
        <f t="shared" si="46"/>
        <v>0</v>
      </c>
      <c r="DIS6" s="25">
        <f t="shared" si="46"/>
        <v>0</v>
      </c>
      <c r="DIT6" s="25">
        <f t="shared" si="46"/>
        <v>0</v>
      </c>
      <c r="DIU6" s="25">
        <f t="shared" si="46"/>
        <v>0</v>
      </c>
      <c r="DIV6" s="25">
        <f t="shared" si="46"/>
        <v>0</v>
      </c>
      <c r="DIW6" s="25">
        <f t="shared" si="46"/>
        <v>0</v>
      </c>
      <c r="DIX6" s="25">
        <f t="shared" si="46"/>
        <v>0</v>
      </c>
      <c r="DIY6" s="25">
        <f t="shared" si="46"/>
        <v>0</v>
      </c>
      <c r="DIZ6" s="25">
        <f t="shared" si="46"/>
        <v>0</v>
      </c>
      <c r="DJA6" s="25">
        <f t="shared" si="46"/>
        <v>0</v>
      </c>
      <c r="DJB6" s="25">
        <f t="shared" si="46"/>
        <v>0</v>
      </c>
      <c r="DJC6" s="25">
        <f t="shared" si="46"/>
        <v>0</v>
      </c>
      <c r="DJD6" s="25">
        <f t="shared" si="46"/>
        <v>0</v>
      </c>
      <c r="DJE6" s="25">
        <f t="shared" si="46"/>
        <v>0</v>
      </c>
      <c r="DJF6" s="25">
        <f t="shared" si="46"/>
        <v>0</v>
      </c>
      <c r="DJG6" s="25">
        <f t="shared" si="46"/>
        <v>0</v>
      </c>
      <c r="DJH6" s="25">
        <f t="shared" si="46"/>
        <v>0</v>
      </c>
      <c r="DJI6" s="25">
        <f t="shared" si="46"/>
        <v>0</v>
      </c>
      <c r="DJJ6" s="25">
        <f t="shared" si="46"/>
        <v>0</v>
      </c>
      <c r="DJK6" s="25">
        <f t="shared" si="46"/>
        <v>0</v>
      </c>
      <c r="DJL6" s="25">
        <f t="shared" si="46"/>
        <v>0</v>
      </c>
      <c r="DJM6" s="25">
        <f t="shared" si="46"/>
        <v>0</v>
      </c>
      <c r="DJN6" s="25">
        <f t="shared" si="46"/>
        <v>0</v>
      </c>
      <c r="DJO6" s="25">
        <f t="shared" si="46"/>
        <v>0</v>
      </c>
      <c r="DJP6" s="25">
        <f t="shared" si="46"/>
        <v>0</v>
      </c>
      <c r="DJQ6" s="25">
        <f t="shared" si="46"/>
        <v>0</v>
      </c>
      <c r="DJR6" s="25">
        <f t="shared" si="46"/>
        <v>0</v>
      </c>
      <c r="DJS6" s="25">
        <f t="shared" ref="DJS6:DMD6" si="47">SUM(DJS7:DJS47)</f>
        <v>0</v>
      </c>
      <c r="DJT6" s="25">
        <f t="shared" si="47"/>
        <v>0</v>
      </c>
      <c r="DJU6" s="25">
        <f t="shared" si="47"/>
        <v>0</v>
      </c>
      <c r="DJV6" s="25">
        <f t="shared" si="47"/>
        <v>0</v>
      </c>
      <c r="DJW6" s="25">
        <f t="shared" si="47"/>
        <v>0</v>
      </c>
      <c r="DJX6" s="25">
        <f t="shared" si="47"/>
        <v>0</v>
      </c>
      <c r="DJY6" s="25">
        <f t="shared" si="47"/>
        <v>0</v>
      </c>
      <c r="DJZ6" s="25">
        <f t="shared" si="47"/>
        <v>0</v>
      </c>
      <c r="DKA6" s="25">
        <f t="shared" si="47"/>
        <v>0</v>
      </c>
      <c r="DKB6" s="25">
        <f t="shared" si="47"/>
        <v>0</v>
      </c>
      <c r="DKC6" s="25">
        <f t="shared" si="47"/>
        <v>0</v>
      </c>
      <c r="DKD6" s="25">
        <f t="shared" si="47"/>
        <v>0</v>
      </c>
      <c r="DKE6" s="25">
        <f t="shared" si="47"/>
        <v>0</v>
      </c>
      <c r="DKF6" s="25">
        <f t="shared" si="47"/>
        <v>0</v>
      </c>
      <c r="DKG6" s="25">
        <f t="shared" si="47"/>
        <v>0</v>
      </c>
      <c r="DKH6" s="25">
        <f t="shared" si="47"/>
        <v>0</v>
      </c>
      <c r="DKI6" s="25">
        <f t="shared" si="47"/>
        <v>0</v>
      </c>
      <c r="DKJ6" s="25">
        <f t="shared" si="47"/>
        <v>0</v>
      </c>
      <c r="DKK6" s="25">
        <f t="shared" si="47"/>
        <v>0</v>
      </c>
      <c r="DKL6" s="25">
        <f t="shared" si="47"/>
        <v>0</v>
      </c>
      <c r="DKM6" s="25">
        <f t="shared" si="47"/>
        <v>0</v>
      </c>
      <c r="DKN6" s="25">
        <f t="shared" si="47"/>
        <v>0</v>
      </c>
      <c r="DKO6" s="25">
        <f t="shared" si="47"/>
        <v>0</v>
      </c>
      <c r="DKP6" s="25">
        <f t="shared" si="47"/>
        <v>0</v>
      </c>
      <c r="DKQ6" s="25">
        <f t="shared" si="47"/>
        <v>0</v>
      </c>
      <c r="DKR6" s="25">
        <f t="shared" si="47"/>
        <v>0</v>
      </c>
      <c r="DKS6" s="25">
        <f t="shared" si="47"/>
        <v>0</v>
      </c>
      <c r="DKT6" s="25">
        <f t="shared" si="47"/>
        <v>0</v>
      </c>
      <c r="DKU6" s="25">
        <f t="shared" si="47"/>
        <v>0</v>
      </c>
      <c r="DKV6" s="25">
        <f t="shared" si="47"/>
        <v>0</v>
      </c>
      <c r="DKW6" s="25">
        <f t="shared" si="47"/>
        <v>0</v>
      </c>
      <c r="DKX6" s="25">
        <f t="shared" si="47"/>
        <v>0</v>
      </c>
      <c r="DKY6" s="25">
        <f t="shared" si="47"/>
        <v>0</v>
      </c>
      <c r="DKZ6" s="25">
        <f t="shared" si="47"/>
        <v>0</v>
      </c>
      <c r="DLA6" s="25">
        <f t="shared" si="47"/>
        <v>0</v>
      </c>
      <c r="DLB6" s="25">
        <f t="shared" si="47"/>
        <v>0</v>
      </c>
      <c r="DLC6" s="25">
        <f t="shared" si="47"/>
        <v>0</v>
      </c>
      <c r="DLD6" s="25">
        <f t="shared" si="47"/>
        <v>0</v>
      </c>
      <c r="DLE6" s="25">
        <f t="shared" si="47"/>
        <v>0</v>
      </c>
      <c r="DLF6" s="25">
        <f t="shared" si="47"/>
        <v>0</v>
      </c>
      <c r="DLG6" s="25">
        <f t="shared" si="47"/>
        <v>0</v>
      </c>
      <c r="DLH6" s="25">
        <f t="shared" si="47"/>
        <v>0</v>
      </c>
      <c r="DLI6" s="25">
        <f t="shared" si="47"/>
        <v>0</v>
      </c>
      <c r="DLJ6" s="25">
        <f t="shared" si="47"/>
        <v>0</v>
      </c>
      <c r="DLK6" s="25">
        <f t="shared" si="47"/>
        <v>0</v>
      </c>
      <c r="DLL6" s="25">
        <f t="shared" si="47"/>
        <v>0</v>
      </c>
      <c r="DLM6" s="25">
        <f t="shared" si="47"/>
        <v>0</v>
      </c>
      <c r="DLN6" s="25">
        <f t="shared" si="47"/>
        <v>0</v>
      </c>
      <c r="DLO6" s="25">
        <f t="shared" si="47"/>
        <v>0</v>
      </c>
      <c r="DLP6" s="25">
        <f t="shared" si="47"/>
        <v>0</v>
      </c>
      <c r="DLQ6" s="25">
        <f t="shared" si="47"/>
        <v>0</v>
      </c>
      <c r="DLR6" s="25">
        <f t="shared" si="47"/>
        <v>0</v>
      </c>
      <c r="DLS6" s="25">
        <f t="shared" si="47"/>
        <v>0</v>
      </c>
      <c r="DLT6" s="25">
        <f t="shared" si="47"/>
        <v>0</v>
      </c>
      <c r="DLU6" s="25">
        <f t="shared" si="47"/>
        <v>0</v>
      </c>
      <c r="DLV6" s="25">
        <f t="shared" si="47"/>
        <v>0</v>
      </c>
      <c r="DLW6" s="25">
        <f t="shared" si="47"/>
        <v>0</v>
      </c>
      <c r="DLX6" s="25">
        <f t="shared" si="47"/>
        <v>0</v>
      </c>
      <c r="DLY6" s="25">
        <f t="shared" si="47"/>
        <v>0</v>
      </c>
      <c r="DLZ6" s="25">
        <f t="shared" si="47"/>
        <v>0</v>
      </c>
      <c r="DMA6" s="25">
        <f t="shared" si="47"/>
        <v>0</v>
      </c>
      <c r="DMB6" s="25">
        <f t="shared" si="47"/>
        <v>0</v>
      </c>
      <c r="DMC6" s="25">
        <f t="shared" si="47"/>
        <v>0</v>
      </c>
      <c r="DMD6" s="25">
        <f t="shared" si="47"/>
        <v>0</v>
      </c>
      <c r="DME6" s="25">
        <f t="shared" ref="DME6:DOP6" si="48">SUM(DME7:DME47)</f>
        <v>0</v>
      </c>
      <c r="DMF6" s="25">
        <f t="shared" si="48"/>
        <v>0</v>
      </c>
      <c r="DMG6" s="25">
        <f t="shared" si="48"/>
        <v>0</v>
      </c>
      <c r="DMH6" s="25">
        <f t="shared" si="48"/>
        <v>0</v>
      </c>
      <c r="DMI6" s="25">
        <f t="shared" si="48"/>
        <v>0</v>
      </c>
      <c r="DMJ6" s="25">
        <f t="shared" si="48"/>
        <v>0</v>
      </c>
      <c r="DMK6" s="25">
        <f t="shared" si="48"/>
        <v>0</v>
      </c>
      <c r="DML6" s="25">
        <f t="shared" si="48"/>
        <v>0</v>
      </c>
      <c r="DMM6" s="25">
        <f t="shared" si="48"/>
        <v>0</v>
      </c>
      <c r="DMN6" s="25">
        <f t="shared" si="48"/>
        <v>0</v>
      </c>
      <c r="DMO6" s="25">
        <f t="shared" si="48"/>
        <v>0</v>
      </c>
      <c r="DMP6" s="25">
        <f t="shared" si="48"/>
        <v>0</v>
      </c>
      <c r="DMQ6" s="25">
        <f t="shared" si="48"/>
        <v>0</v>
      </c>
      <c r="DMR6" s="25">
        <f t="shared" si="48"/>
        <v>0</v>
      </c>
      <c r="DMS6" s="25">
        <f t="shared" si="48"/>
        <v>0</v>
      </c>
      <c r="DMT6" s="25">
        <f t="shared" si="48"/>
        <v>0</v>
      </c>
      <c r="DMU6" s="25">
        <f t="shared" si="48"/>
        <v>0</v>
      </c>
      <c r="DMV6" s="25">
        <f t="shared" si="48"/>
        <v>0</v>
      </c>
      <c r="DMW6" s="25">
        <f t="shared" si="48"/>
        <v>0</v>
      </c>
      <c r="DMX6" s="25">
        <f t="shared" si="48"/>
        <v>0</v>
      </c>
      <c r="DMY6" s="25">
        <f t="shared" si="48"/>
        <v>0</v>
      </c>
      <c r="DMZ6" s="25">
        <f t="shared" si="48"/>
        <v>0</v>
      </c>
      <c r="DNA6" s="25">
        <f t="shared" si="48"/>
        <v>0</v>
      </c>
      <c r="DNB6" s="25">
        <f t="shared" si="48"/>
        <v>0</v>
      </c>
      <c r="DNC6" s="25">
        <f t="shared" si="48"/>
        <v>0</v>
      </c>
      <c r="DND6" s="25">
        <f t="shared" si="48"/>
        <v>0</v>
      </c>
      <c r="DNE6" s="25">
        <f t="shared" si="48"/>
        <v>0</v>
      </c>
      <c r="DNF6" s="25">
        <f t="shared" si="48"/>
        <v>0</v>
      </c>
      <c r="DNG6" s="25">
        <f t="shared" si="48"/>
        <v>0</v>
      </c>
      <c r="DNH6" s="25">
        <f t="shared" si="48"/>
        <v>0</v>
      </c>
      <c r="DNI6" s="25">
        <f t="shared" si="48"/>
        <v>0</v>
      </c>
      <c r="DNJ6" s="25">
        <f t="shared" si="48"/>
        <v>0</v>
      </c>
      <c r="DNK6" s="25">
        <f t="shared" si="48"/>
        <v>0</v>
      </c>
      <c r="DNL6" s="25">
        <f t="shared" si="48"/>
        <v>0</v>
      </c>
      <c r="DNM6" s="25">
        <f t="shared" si="48"/>
        <v>0</v>
      </c>
      <c r="DNN6" s="25">
        <f t="shared" si="48"/>
        <v>0</v>
      </c>
      <c r="DNO6" s="25">
        <f t="shared" si="48"/>
        <v>0</v>
      </c>
      <c r="DNP6" s="25">
        <f t="shared" si="48"/>
        <v>0</v>
      </c>
      <c r="DNQ6" s="25">
        <f t="shared" si="48"/>
        <v>0</v>
      </c>
      <c r="DNR6" s="25">
        <f t="shared" si="48"/>
        <v>0</v>
      </c>
      <c r="DNS6" s="25">
        <f t="shared" si="48"/>
        <v>0</v>
      </c>
      <c r="DNT6" s="25">
        <f t="shared" si="48"/>
        <v>0</v>
      </c>
      <c r="DNU6" s="25">
        <f t="shared" si="48"/>
        <v>0</v>
      </c>
      <c r="DNV6" s="25">
        <f t="shared" si="48"/>
        <v>0</v>
      </c>
      <c r="DNW6" s="25">
        <f t="shared" si="48"/>
        <v>0</v>
      </c>
      <c r="DNX6" s="25">
        <f t="shared" si="48"/>
        <v>0</v>
      </c>
      <c r="DNY6" s="25">
        <f t="shared" si="48"/>
        <v>0</v>
      </c>
      <c r="DNZ6" s="25">
        <f t="shared" si="48"/>
        <v>0</v>
      </c>
      <c r="DOA6" s="25">
        <f t="shared" si="48"/>
        <v>0</v>
      </c>
      <c r="DOB6" s="25">
        <f t="shared" si="48"/>
        <v>0</v>
      </c>
      <c r="DOC6" s="25">
        <f t="shared" si="48"/>
        <v>0</v>
      </c>
      <c r="DOD6" s="25">
        <f t="shared" si="48"/>
        <v>0</v>
      </c>
      <c r="DOE6" s="25">
        <f t="shared" si="48"/>
        <v>0</v>
      </c>
      <c r="DOF6" s="25">
        <f t="shared" si="48"/>
        <v>0</v>
      </c>
      <c r="DOG6" s="25">
        <f t="shared" si="48"/>
        <v>0</v>
      </c>
      <c r="DOH6" s="25">
        <f t="shared" si="48"/>
        <v>0</v>
      </c>
      <c r="DOI6" s="25">
        <f t="shared" si="48"/>
        <v>0</v>
      </c>
      <c r="DOJ6" s="25">
        <f t="shared" si="48"/>
        <v>0</v>
      </c>
      <c r="DOK6" s="25">
        <f t="shared" si="48"/>
        <v>0</v>
      </c>
      <c r="DOL6" s="25">
        <f t="shared" si="48"/>
        <v>0</v>
      </c>
      <c r="DOM6" s="25">
        <f t="shared" si="48"/>
        <v>0</v>
      </c>
      <c r="DON6" s="25">
        <f t="shared" si="48"/>
        <v>0</v>
      </c>
      <c r="DOO6" s="25">
        <f t="shared" si="48"/>
        <v>0</v>
      </c>
      <c r="DOP6" s="25">
        <f t="shared" si="48"/>
        <v>0</v>
      </c>
      <c r="DOQ6" s="25">
        <f t="shared" ref="DOQ6:DRB6" si="49">SUM(DOQ7:DOQ47)</f>
        <v>0</v>
      </c>
      <c r="DOR6" s="25">
        <f t="shared" si="49"/>
        <v>0</v>
      </c>
      <c r="DOS6" s="25">
        <f t="shared" si="49"/>
        <v>0</v>
      </c>
      <c r="DOT6" s="25">
        <f t="shared" si="49"/>
        <v>0</v>
      </c>
      <c r="DOU6" s="25">
        <f t="shared" si="49"/>
        <v>0</v>
      </c>
      <c r="DOV6" s="25">
        <f t="shared" si="49"/>
        <v>0</v>
      </c>
      <c r="DOW6" s="25">
        <f t="shared" si="49"/>
        <v>0</v>
      </c>
      <c r="DOX6" s="25">
        <f t="shared" si="49"/>
        <v>0</v>
      </c>
      <c r="DOY6" s="25">
        <f t="shared" si="49"/>
        <v>0</v>
      </c>
      <c r="DOZ6" s="25">
        <f t="shared" si="49"/>
        <v>0</v>
      </c>
      <c r="DPA6" s="25">
        <f t="shared" si="49"/>
        <v>0</v>
      </c>
      <c r="DPB6" s="25">
        <f t="shared" si="49"/>
        <v>0</v>
      </c>
      <c r="DPC6" s="25">
        <f t="shared" si="49"/>
        <v>0</v>
      </c>
      <c r="DPD6" s="25">
        <f t="shared" si="49"/>
        <v>0</v>
      </c>
      <c r="DPE6" s="25">
        <f t="shared" si="49"/>
        <v>0</v>
      </c>
      <c r="DPF6" s="25">
        <f t="shared" si="49"/>
        <v>0</v>
      </c>
      <c r="DPG6" s="25">
        <f t="shared" si="49"/>
        <v>0</v>
      </c>
      <c r="DPH6" s="25">
        <f t="shared" si="49"/>
        <v>0</v>
      </c>
      <c r="DPI6" s="25">
        <f t="shared" si="49"/>
        <v>0</v>
      </c>
      <c r="DPJ6" s="25">
        <f t="shared" si="49"/>
        <v>0</v>
      </c>
      <c r="DPK6" s="25">
        <f t="shared" si="49"/>
        <v>0</v>
      </c>
      <c r="DPL6" s="25">
        <f t="shared" si="49"/>
        <v>0</v>
      </c>
      <c r="DPM6" s="25">
        <f t="shared" si="49"/>
        <v>0</v>
      </c>
      <c r="DPN6" s="25">
        <f t="shared" si="49"/>
        <v>0</v>
      </c>
      <c r="DPO6" s="25">
        <f t="shared" si="49"/>
        <v>0</v>
      </c>
      <c r="DPP6" s="25">
        <f t="shared" si="49"/>
        <v>0</v>
      </c>
      <c r="DPQ6" s="25">
        <f t="shared" si="49"/>
        <v>0</v>
      </c>
      <c r="DPR6" s="25">
        <f t="shared" si="49"/>
        <v>0</v>
      </c>
      <c r="DPS6" s="25">
        <f t="shared" si="49"/>
        <v>0</v>
      </c>
      <c r="DPT6" s="25">
        <f t="shared" si="49"/>
        <v>0</v>
      </c>
      <c r="DPU6" s="25">
        <f t="shared" si="49"/>
        <v>0</v>
      </c>
      <c r="DPV6" s="25">
        <f t="shared" si="49"/>
        <v>0</v>
      </c>
      <c r="DPW6" s="25">
        <f t="shared" si="49"/>
        <v>0</v>
      </c>
      <c r="DPX6" s="25">
        <f t="shared" si="49"/>
        <v>0</v>
      </c>
      <c r="DPY6" s="25">
        <f t="shared" si="49"/>
        <v>0</v>
      </c>
      <c r="DPZ6" s="25">
        <f t="shared" si="49"/>
        <v>0</v>
      </c>
      <c r="DQA6" s="25">
        <f t="shared" si="49"/>
        <v>0</v>
      </c>
      <c r="DQB6" s="25">
        <f t="shared" si="49"/>
        <v>0</v>
      </c>
      <c r="DQC6" s="25">
        <f t="shared" si="49"/>
        <v>0</v>
      </c>
      <c r="DQD6" s="25">
        <f t="shared" si="49"/>
        <v>0</v>
      </c>
      <c r="DQE6" s="25">
        <f t="shared" si="49"/>
        <v>0</v>
      </c>
      <c r="DQF6" s="25">
        <f t="shared" si="49"/>
        <v>0</v>
      </c>
      <c r="DQG6" s="25">
        <f t="shared" si="49"/>
        <v>0</v>
      </c>
      <c r="DQH6" s="25">
        <f t="shared" si="49"/>
        <v>0</v>
      </c>
      <c r="DQI6" s="25">
        <f t="shared" si="49"/>
        <v>0</v>
      </c>
      <c r="DQJ6" s="25">
        <f t="shared" si="49"/>
        <v>0</v>
      </c>
      <c r="DQK6" s="25">
        <f t="shared" si="49"/>
        <v>0</v>
      </c>
      <c r="DQL6" s="25">
        <f t="shared" si="49"/>
        <v>0</v>
      </c>
      <c r="DQM6" s="25">
        <f t="shared" si="49"/>
        <v>0</v>
      </c>
      <c r="DQN6" s="25">
        <f t="shared" si="49"/>
        <v>0</v>
      </c>
      <c r="DQO6" s="25">
        <f t="shared" si="49"/>
        <v>0</v>
      </c>
      <c r="DQP6" s="25">
        <f t="shared" si="49"/>
        <v>0</v>
      </c>
      <c r="DQQ6" s="25">
        <f t="shared" si="49"/>
        <v>0</v>
      </c>
      <c r="DQR6" s="25">
        <f t="shared" si="49"/>
        <v>0</v>
      </c>
      <c r="DQS6" s="25">
        <f t="shared" si="49"/>
        <v>0</v>
      </c>
      <c r="DQT6" s="25">
        <f t="shared" si="49"/>
        <v>0</v>
      </c>
      <c r="DQU6" s="25">
        <f t="shared" si="49"/>
        <v>0</v>
      </c>
      <c r="DQV6" s="25">
        <f t="shared" si="49"/>
        <v>0</v>
      </c>
      <c r="DQW6" s="25">
        <f t="shared" si="49"/>
        <v>0</v>
      </c>
      <c r="DQX6" s="25">
        <f t="shared" si="49"/>
        <v>0</v>
      </c>
      <c r="DQY6" s="25">
        <f t="shared" si="49"/>
        <v>0</v>
      </c>
      <c r="DQZ6" s="25">
        <f t="shared" si="49"/>
        <v>0</v>
      </c>
      <c r="DRA6" s="25">
        <f t="shared" si="49"/>
        <v>0</v>
      </c>
      <c r="DRB6" s="25">
        <f t="shared" si="49"/>
        <v>0</v>
      </c>
      <c r="DRC6" s="25">
        <f t="shared" ref="DRC6:DTN6" si="50">SUM(DRC7:DRC47)</f>
        <v>0</v>
      </c>
      <c r="DRD6" s="25">
        <f t="shared" si="50"/>
        <v>0</v>
      </c>
      <c r="DRE6" s="25">
        <f t="shared" si="50"/>
        <v>0</v>
      </c>
      <c r="DRF6" s="25">
        <f t="shared" si="50"/>
        <v>0</v>
      </c>
      <c r="DRG6" s="25">
        <f t="shared" si="50"/>
        <v>0</v>
      </c>
      <c r="DRH6" s="25">
        <f t="shared" si="50"/>
        <v>0</v>
      </c>
      <c r="DRI6" s="25">
        <f t="shared" si="50"/>
        <v>0</v>
      </c>
      <c r="DRJ6" s="25">
        <f t="shared" si="50"/>
        <v>0</v>
      </c>
      <c r="DRK6" s="25">
        <f t="shared" si="50"/>
        <v>0</v>
      </c>
      <c r="DRL6" s="25">
        <f t="shared" si="50"/>
        <v>0</v>
      </c>
      <c r="DRM6" s="25">
        <f t="shared" si="50"/>
        <v>0</v>
      </c>
      <c r="DRN6" s="25">
        <f t="shared" si="50"/>
        <v>0</v>
      </c>
      <c r="DRO6" s="25">
        <f t="shared" si="50"/>
        <v>0</v>
      </c>
      <c r="DRP6" s="25">
        <f t="shared" si="50"/>
        <v>0</v>
      </c>
      <c r="DRQ6" s="25">
        <f t="shared" si="50"/>
        <v>0</v>
      </c>
      <c r="DRR6" s="25">
        <f t="shared" si="50"/>
        <v>0</v>
      </c>
      <c r="DRS6" s="25">
        <f t="shared" si="50"/>
        <v>0</v>
      </c>
      <c r="DRT6" s="25">
        <f t="shared" si="50"/>
        <v>0</v>
      </c>
      <c r="DRU6" s="25">
        <f t="shared" si="50"/>
        <v>0</v>
      </c>
      <c r="DRV6" s="25">
        <f t="shared" si="50"/>
        <v>0</v>
      </c>
      <c r="DRW6" s="25">
        <f t="shared" si="50"/>
        <v>0</v>
      </c>
      <c r="DRX6" s="25">
        <f t="shared" si="50"/>
        <v>0</v>
      </c>
      <c r="DRY6" s="25">
        <f t="shared" si="50"/>
        <v>0</v>
      </c>
      <c r="DRZ6" s="25">
        <f t="shared" si="50"/>
        <v>0</v>
      </c>
      <c r="DSA6" s="25">
        <f t="shared" si="50"/>
        <v>0</v>
      </c>
      <c r="DSB6" s="25">
        <f t="shared" si="50"/>
        <v>0</v>
      </c>
      <c r="DSC6" s="25">
        <f t="shared" si="50"/>
        <v>0</v>
      </c>
      <c r="DSD6" s="25">
        <f t="shared" si="50"/>
        <v>0</v>
      </c>
      <c r="DSE6" s="25">
        <f t="shared" si="50"/>
        <v>0</v>
      </c>
      <c r="DSF6" s="25">
        <f t="shared" si="50"/>
        <v>0</v>
      </c>
      <c r="DSG6" s="25">
        <f t="shared" si="50"/>
        <v>0</v>
      </c>
      <c r="DSH6" s="25">
        <f t="shared" si="50"/>
        <v>0</v>
      </c>
      <c r="DSI6" s="25">
        <f t="shared" si="50"/>
        <v>0</v>
      </c>
      <c r="DSJ6" s="25">
        <f t="shared" si="50"/>
        <v>0</v>
      </c>
      <c r="DSK6" s="25">
        <f t="shared" si="50"/>
        <v>0</v>
      </c>
      <c r="DSL6" s="25">
        <f t="shared" si="50"/>
        <v>0</v>
      </c>
      <c r="DSM6" s="25">
        <f t="shared" si="50"/>
        <v>0</v>
      </c>
      <c r="DSN6" s="25">
        <f t="shared" si="50"/>
        <v>0</v>
      </c>
      <c r="DSO6" s="25">
        <f t="shared" si="50"/>
        <v>0</v>
      </c>
      <c r="DSP6" s="25">
        <f t="shared" si="50"/>
        <v>0</v>
      </c>
      <c r="DSQ6" s="25">
        <f t="shared" si="50"/>
        <v>0</v>
      </c>
      <c r="DSR6" s="25">
        <f t="shared" si="50"/>
        <v>0</v>
      </c>
      <c r="DSS6" s="25">
        <f t="shared" si="50"/>
        <v>0</v>
      </c>
      <c r="DST6" s="25">
        <f t="shared" si="50"/>
        <v>0</v>
      </c>
      <c r="DSU6" s="25">
        <f t="shared" si="50"/>
        <v>0</v>
      </c>
      <c r="DSV6" s="25">
        <f t="shared" si="50"/>
        <v>0</v>
      </c>
      <c r="DSW6" s="25">
        <f t="shared" si="50"/>
        <v>0</v>
      </c>
      <c r="DSX6" s="25">
        <f t="shared" si="50"/>
        <v>0</v>
      </c>
      <c r="DSY6" s="25">
        <f t="shared" si="50"/>
        <v>0</v>
      </c>
      <c r="DSZ6" s="25">
        <f t="shared" si="50"/>
        <v>0</v>
      </c>
      <c r="DTA6" s="25">
        <f t="shared" si="50"/>
        <v>0</v>
      </c>
      <c r="DTB6" s="25">
        <f t="shared" si="50"/>
        <v>0</v>
      </c>
      <c r="DTC6" s="25">
        <f t="shared" si="50"/>
        <v>0</v>
      </c>
      <c r="DTD6" s="25">
        <f t="shared" si="50"/>
        <v>0</v>
      </c>
      <c r="DTE6" s="25">
        <f t="shared" si="50"/>
        <v>0</v>
      </c>
      <c r="DTF6" s="25">
        <f t="shared" si="50"/>
        <v>0</v>
      </c>
      <c r="DTG6" s="25">
        <f t="shared" si="50"/>
        <v>0</v>
      </c>
      <c r="DTH6" s="25">
        <f t="shared" si="50"/>
        <v>0</v>
      </c>
      <c r="DTI6" s="25">
        <f t="shared" si="50"/>
        <v>0</v>
      </c>
      <c r="DTJ6" s="25">
        <f t="shared" si="50"/>
        <v>0</v>
      </c>
      <c r="DTK6" s="25">
        <f t="shared" si="50"/>
        <v>0</v>
      </c>
      <c r="DTL6" s="25">
        <f t="shared" si="50"/>
        <v>0</v>
      </c>
      <c r="DTM6" s="25">
        <f t="shared" si="50"/>
        <v>0</v>
      </c>
      <c r="DTN6" s="25">
        <f t="shared" si="50"/>
        <v>0</v>
      </c>
      <c r="DTO6" s="25">
        <f t="shared" ref="DTO6:DVZ6" si="51">SUM(DTO7:DTO47)</f>
        <v>0</v>
      </c>
      <c r="DTP6" s="25">
        <f t="shared" si="51"/>
        <v>0</v>
      </c>
      <c r="DTQ6" s="25">
        <f t="shared" si="51"/>
        <v>0</v>
      </c>
      <c r="DTR6" s="25">
        <f t="shared" si="51"/>
        <v>0</v>
      </c>
      <c r="DTS6" s="25">
        <f t="shared" si="51"/>
        <v>0</v>
      </c>
      <c r="DTT6" s="25">
        <f t="shared" si="51"/>
        <v>0</v>
      </c>
      <c r="DTU6" s="25">
        <f t="shared" si="51"/>
        <v>0</v>
      </c>
      <c r="DTV6" s="25">
        <f t="shared" si="51"/>
        <v>0</v>
      </c>
      <c r="DTW6" s="25">
        <f t="shared" si="51"/>
        <v>0</v>
      </c>
      <c r="DTX6" s="25">
        <f t="shared" si="51"/>
        <v>0</v>
      </c>
      <c r="DTY6" s="25">
        <f t="shared" si="51"/>
        <v>0</v>
      </c>
      <c r="DTZ6" s="25">
        <f t="shared" si="51"/>
        <v>0</v>
      </c>
      <c r="DUA6" s="25">
        <f t="shared" si="51"/>
        <v>0</v>
      </c>
      <c r="DUB6" s="25">
        <f t="shared" si="51"/>
        <v>0</v>
      </c>
      <c r="DUC6" s="25">
        <f t="shared" si="51"/>
        <v>0</v>
      </c>
      <c r="DUD6" s="25">
        <f t="shared" si="51"/>
        <v>0</v>
      </c>
      <c r="DUE6" s="25">
        <f t="shared" si="51"/>
        <v>0</v>
      </c>
      <c r="DUF6" s="25">
        <f t="shared" si="51"/>
        <v>0</v>
      </c>
      <c r="DUG6" s="25">
        <f t="shared" si="51"/>
        <v>0</v>
      </c>
      <c r="DUH6" s="25">
        <f t="shared" si="51"/>
        <v>0</v>
      </c>
      <c r="DUI6" s="25">
        <f t="shared" si="51"/>
        <v>0</v>
      </c>
      <c r="DUJ6" s="25">
        <f t="shared" si="51"/>
        <v>0</v>
      </c>
      <c r="DUK6" s="25">
        <f t="shared" si="51"/>
        <v>0</v>
      </c>
      <c r="DUL6" s="25">
        <f t="shared" si="51"/>
        <v>0</v>
      </c>
      <c r="DUM6" s="25">
        <f t="shared" si="51"/>
        <v>0</v>
      </c>
      <c r="DUN6" s="25">
        <f t="shared" si="51"/>
        <v>0</v>
      </c>
      <c r="DUO6" s="25">
        <f t="shared" si="51"/>
        <v>0</v>
      </c>
      <c r="DUP6" s="25">
        <f t="shared" si="51"/>
        <v>0</v>
      </c>
      <c r="DUQ6" s="25">
        <f t="shared" si="51"/>
        <v>0</v>
      </c>
      <c r="DUR6" s="25">
        <f t="shared" si="51"/>
        <v>0</v>
      </c>
      <c r="DUS6" s="25">
        <f t="shared" si="51"/>
        <v>0</v>
      </c>
      <c r="DUT6" s="25">
        <f t="shared" si="51"/>
        <v>0</v>
      </c>
      <c r="DUU6" s="25">
        <f t="shared" si="51"/>
        <v>0</v>
      </c>
      <c r="DUV6" s="25">
        <f t="shared" si="51"/>
        <v>0</v>
      </c>
      <c r="DUW6" s="25">
        <f t="shared" si="51"/>
        <v>0</v>
      </c>
      <c r="DUX6" s="25">
        <f t="shared" si="51"/>
        <v>0</v>
      </c>
      <c r="DUY6" s="25">
        <f t="shared" si="51"/>
        <v>0</v>
      </c>
      <c r="DUZ6" s="25">
        <f t="shared" si="51"/>
        <v>0</v>
      </c>
      <c r="DVA6" s="25">
        <f t="shared" si="51"/>
        <v>0</v>
      </c>
      <c r="DVB6" s="25">
        <f t="shared" si="51"/>
        <v>0</v>
      </c>
      <c r="DVC6" s="25">
        <f t="shared" si="51"/>
        <v>0</v>
      </c>
      <c r="DVD6" s="25">
        <f t="shared" si="51"/>
        <v>0</v>
      </c>
      <c r="DVE6" s="25">
        <f t="shared" si="51"/>
        <v>0</v>
      </c>
      <c r="DVF6" s="25">
        <f t="shared" si="51"/>
        <v>0</v>
      </c>
      <c r="DVG6" s="25">
        <f t="shared" si="51"/>
        <v>0</v>
      </c>
      <c r="DVH6" s="25">
        <f t="shared" si="51"/>
        <v>0</v>
      </c>
      <c r="DVI6" s="25">
        <f t="shared" si="51"/>
        <v>0</v>
      </c>
      <c r="DVJ6" s="25">
        <f t="shared" si="51"/>
        <v>0</v>
      </c>
      <c r="DVK6" s="25">
        <f t="shared" si="51"/>
        <v>0</v>
      </c>
      <c r="DVL6" s="25">
        <f t="shared" si="51"/>
        <v>0</v>
      </c>
      <c r="DVM6" s="25">
        <f t="shared" si="51"/>
        <v>0</v>
      </c>
      <c r="DVN6" s="25">
        <f t="shared" si="51"/>
        <v>0</v>
      </c>
      <c r="DVO6" s="25">
        <f t="shared" si="51"/>
        <v>0</v>
      </c>
      <c r="DVP6" s="25">
        <f t="shared" si="51"/>
        <v>0</v>
      </c>
      <c r="DVQ6" s="25">
        <f t="shared" si="51"/>
        <v>0</v>
      </c>
      <c r="DVR6" s="25">
        <f t="shared" si="51"/>
        <v>0</v>
      </c>
      <c r="DVS6" s="25">
        <f t="shared" si="51"/>
        <v>0</v>
      </c>
      <c r="DVT6" s="25">
        <f t="shared" si="51"/>
        <v>0</v>
      </c>
      <c r="DVU6" s="25">
        <f t="shared" si="51"/>
        <v>0</v>
      </c>
      <c r="DVV6" s="25">
        <f t="shared" si="51"/>
        <v>0</v>
      </c>
      <c r="DVW6" s="25">
        <f t="shared" si="51"/>
        <v>0</v>
      </c>
      <c r="DVX6" s="25">
        <f t="shared" si="51"/>
        <v>0</v>
      </c>
      <c r="DVY6" s="25">
        <f t="shared" si="51"/>
        <v>0</v>
      </c>
      <c r="DVZ6" s="25">
        <f t="shared" si="51"/>
        <v>0</v>
      </c>
      <c r="DWA6" s="25">
        <f t="shared" ref="DWA6:DYL6" si="52">SUM(DWA7:DWA47)</f>
        <v>0</v>
      </c>
      <c r="DWB6" s="25">
        <f t="shared" si="52"/>
        <v>0</v>
      </c>
      <c r="DWC6" s="25">
        <f t="shared" si="52"/>
        <v>0</v>
      </c>
      <c r="DWD6" s="25">
        <f t="shared" si="52"/>
        <v>0</v>
      </c>
      <c r="DWE6" s="25">
        <f t="shared" si="52"/>
        <v>0</v>
      </c>
      <c r="DWF6" s="25">
        <f t="shared" si="52"/>
        <v>0</v>
      </c>
      <c r="DWG6" s="25">
        <f t="shared" si="52"/>
        <v>0</v>
      </c>
      <c r="DWH6" s="25">
        <f t="shared" si="52"/>
        <v>0</v>
      </c>
      <c r="DWI6" s="25">
        <f t="shared" si="52"/>
        <v>0</v>
      </c>
      <c r="DWJ6" s="25">
        <f t="shared" si="52"/>
        <v>0</v>
      </c>
      <c r="DWK6" s="25">
        <f t="shared" si="52"/>
        <v>0</v>
      </c>
      <c r="DWL6" s="25">
        <f t="shared" si="52"/>
        <v>0</v>
      </c>
      <c r="DWM6" s="25">
        <f t="shared" si="52"/>
        <v>0</v>
      </c>
      <c r="DWN6" s="25">
        <f t="shared" si="52"/>
        <v>0</v>
      </c>
      <c r="DWO6" s="25">
        <f t="shared" si="52"/>
        <v>0</v>
      </c>
      <c r="DWP6" s="25">
        <f t="shared" si="52"/>
        <v>0</v>
      </c>
      <c r="DWQ6" s="25">
        <f t="shared" si="52"/>
        <v>0</v>
      </c>
      <c r="DWR6" s="25">
        <f t="shared" si="52"/>
        <v>0</v>
      </c>
      <c r="DWS6" s="25">
        <f t="shared" si="52"/>
        <v>0</v>
      </c>
      <c r="DWT6" s="25">
        <f t="shared" si="52"/>
        <v>0</v>
      </c>
      <c r="DWU6" s="25">
        <f t="shared" si="52"/>
        <v>0</v>
      </c>
      <c r="DWV6" s="25">
        <f t="shared" si="52"/>
        <v>0</v>
      </c>
      <c r="DWW6" s="25">
        <f t="shared" si="52"/>
        <v>0</v>
      </c>
      <c r="DWX6" s="25">
        <f t="shared" si="52"/>
        <v>0</v>
      </c>
      <c r="DWY6" s="25">
        <f t="shared" si="52"/>
        <v>0</v>
      </c>
      <c r="DWZ6" s="25">
        <f t="shared" si="52"/>
        <v>0</v>
      </c>
      <c r="DXA6" s="25">
        <f t="shared" si="52"/>
        <v>0</v>
      </c>
      <c r="DXB6" s="25">
        <f t="shared" si="52"/>
        <v>0</v>
      </c>
      <c r="DXC6" s="25">
        <f t="shared" si="52"/>
        <v>0</v>
      </c>
      <c r="DXD6" s="25">
        <f t="shared" si="52"/>
        <v>0</v>
      </c>
      <c r="DXE6" s="25">
        <f t="shared" si="52"/>
        <v>0</v>
      </c>
      <c r="DXF6" s="25">
        <f t="shared" si="52"/>
        <v>0</v>
      </c>
      <c r="DXG6" s="25">
        <f t="shared" si="52"/>
        <v>0</v>
      </c>
      <c r="DXH6" s="25">
        <f t="shared" si="52"/>
        <v>0</v>
      </c>
      <c r="DXI6" s="25">
        <f t="shared" si="52"/>
        <v>0</v>
      </c>
      <c r="DXJ6" s="25">
        <f t="shared" si="52"/>
        <v>0</v>
      </c>
      <c r="DXK6" s="25">
        <f t="shared" si="52"/>
        <v>0</v>
      </c>
      <c r="DXL6" s="25">
        <f t="shared" si="52"/>
        <v>0</v>
      </c>
      <c r="DXM6" s="25">
        <f t="shared" si="52"/>
        <v>0</v>
      </c>
      <c r="DXN6" s="25">
        <f t="shared" si="52"/>
        <v>0</v>
      </c>
      <c r="DXO6" s="25">
        <f t="shared" si="52"/>
        <v>0</v>
      </c>
      <c r="DXP6" s="25">
        <f t="shared" si="52"/>
        <v>0</v>
      </c>
      <c r="DXQ6" s="25">
        <f t="shared" si="52"/>
        <v>0</v>
      </c>
      <c r="DXR6" s="25">
        <f t="shared" si="52"/>
        <v>0</v>
      </c>
      <c r="DXS6" s="25">
        <f t="shared" si="52"/>
        <v>0</v>
      </c>
      <c r="DXT6" s="25">
        <f t="shared" si="52"/>
        <v>0</v>
      </c>
      <c r="DXU6" s="25">
        <f t="shared" si="52"/>
        <v>0</v>
      </c>
      <c r="DXV6" s="25">
        <f t="shared" si="52"/>
        <v>0</v>
      </c>
      <c r="DXW6" s="25">
        <f t="shared" si="52"/>
        <v>0</v>
      </c>
      <c r="DXX6" s="25">
        <f t="shared" si="52"/>
        <v>0</v>
      </c>
      <c r="DXY6" s="25">
        <f t="shared" si="52"/>
        <v>0</v>
      </c>
      <c r="DXZ6" s="25">
        <f t="shared" si="52"/>
        <v>0</v>
      </c>
      <c r="DYA6" s="25">
        <f t="shared" si="52"/>
        <v>0</v>
      </c>
      <c r="DYB6" s="25">
        <f t="shared" si="52"/>
        <v>0</v>
      </c>
      <c r="DYC6" s="25">
        <f t="shared" si="52"/>
        <v>0</v>
      </c>
      <c r="DYD6" s="25">
        <f t="shared" si="52"/>
        <v>0</v>
      </c>
      <c r="DYE6" s="25">
        <f t="shared" si="52"/>
        <v>0</v>
      </c>
      <c r="DYF6" s="25">
        <f t="shared" si="52"/>
        <v>0</v>
      </c>
      <c r="DYG6" s="25">
        <f t="shared" si="52"/>
        <v>0</v>
      </c>
      <c r="DYH6" s="25">
        <f t="shared" si="52"/>
        <v>0</v>
      </c>
      <c r="DYI6" s="25">
        <f t="shared" si="52"/>
        <v>0</v>
      </c>
      <c r="DYJ6" s="25">
        <f t="shared" si="52"/>
        <v>0</v>
      </c>
      <c r="DYK6" s="25">
        <f t="shared" si="52"/>
        <v>0</v>
      </c>
      <c r="DYL6" s="25">
        <f t="shared" si="52"/>
        <v>0</v>
      </c>
      <c r="DYM6" s="25">
        <f t="shared" ref="DYM6:EAX6" si="53">SUM(DYM7:DYM47)</f>
        <v>0</v>
      </c>
      <c r="DYN6" s="25">
        <f t="shared" si="53"/>
        <v>0</v>
      </c>
      <c r="DYO6" s="25">
        <f t="shared" si="53"/>
        <v>0</v>
      </c>
      <c r="DYP6" s="25">
        <f t="shared" si="53"/>
        <v>0</v>
      </c>
      <c r="DYQ6" s="25">
        <f t="shared" si="53"/>
        <v>0</v>
      </c>
      <c r="DYR6" s="25">
        <f t="shared" si="53"/>
        <v>0</v>
      </c>
      <c r="DYS6" s="25">
        <f t="shared" si="53"/>
        <v>0</v>
      </c>
      <c r="DYT6" s="25">
        <f t="shared" si="53"/>
        <v>0</v>
      </c>
      <c r="DYU6" s="25">
        <f t="shared" si="53"/>
        <v>0</v>
      </c>
      <c r="DYV6" s="25">
        <f t="shared" si="53"/>
        <v>0</v>
      </c>
      <c r="DYW6" s="25">
        <f t="shared" si="53"/>
        <v>0</v>
      </c>
      <c r="DYX6" s="25">
        <f t="shared" si="53"/>
        <v>0</v>
      </c>
      <c r="DYY6" s="25">
        <f t="shared" si="53"/>
        <v>0</v>
      </c>
      <c r="DYZ6" s="25">
        <f t="shared" si="53"/>
        <v>0</v>
      </c>
      <c r="DZA6" s="25">
        <f t="shared" si="53"/>
        <v>0</v>
      </c>
      <c r="DZB6" s="25">
        <f t="shared" si="53"/>
        <v>0</v>
      </c>
      <c r="DZC6" s="25">
        <f t="shared" si="53"/>
        <v>0</v>
      </c>
      <c r="DZD6" s="25">
        <f t="shared" si="53"/>
        <v>0</v>
      </c>
      <c r="DZE6" s="25">
        <f t="shared" si="53"/>
        <v>0</v>
      </c>
      <c r="DZF6" s="25">
        <f t="shared" si="53"/>
        <v>0</v>
      </c>
      <c r="DZG6" s="25">
        <f t="shared" si="53"/>
        <v>0</v>
      </c>
      <c r="DZH6" s="25">
        <f t="shared" si="53"/>
        <v>0</v>
      </c>
      <c r="DZI6" s="25">
        <f t="shared" si="53"/>
        <v>0</v>
      </c>
      <c r="DZJ6" s="25">
        <f t="shared" si="53"/>
        <v>0</v>
      </c>
      <c r="DZK6" s="25">
        <f t="shared" si="53"/>
        <v>0</v>
      </c>
      <c r="DZL6" s="25">
        <f t="shared" si="53"/>
        <v>0</v>
      </c>
      <c r="DZM6" s="25">
        <f t="shared" si="53"/>
        <v>0</v>
      </c>
      <c r="DZN6" s="25">
        <f t="shared" si="53"/>
        <v>0</v>
      </c>
      <c r="DZO6" s="25">
        <f t="shared" si="53"/>
        <v>0</v>
      </c>
      <c r="DZP6" s="25">
        <f t="shared" si="53"/>
        <v>0</v>
      </c>
      <c r="DZQ6" s="25">
        <f t="shared" si="53"/>
        <v>0</v>
      </c>
      <c r="DZR6" s="25">
        <f t="shared" si="53"/>
        <v>0</v>
      </c>
      <c r="DZS6" s="25">
        <f t="shared" si="53"/>
        <v>0</v>
      </c>
      <c r="DZT6" s="25">
        <f t="shared" si="53"/>
        <v>0</v>
      </c>
      <c r="DZU6" s="25">
        <f t="shared" si="53"/>
        <v>0</v>
      </c>
      <c r="DZV6" s="25">
        <f t="shared" si="53"/>
        <v>0</v>
      </c>
      <c r="DZW6" s="25">
        <f t="shared" si="53"/>
        <v>0</v>
      </c>
      <c r="DZX6" s="25">
        <f t="shared" si="53"/>
        <v>0</v>
      </c>
      <c r="DZY6" s="25">
        <f t="shared" si="53"/>
        <v>0</v>
      </c>
      <c r="DZZ6" s="25">
        <f t="shared" si="53"/>
        <v>0</v>
      </c>
      <c r="EAA6" s="25">
        <f t="shared" si="53"/>
        <v>0</v>
      </c>
      <c r="EAB6" s="25">
        <f t="shared" si="53"/>
        <v>0</v>
      </c>
      <c r="EAC6" s="25">
        <f t="shared" si="53"/>
        <v>0</v>
      </c>
      <c r="EAD6" s="25">
        <f t="shared" si="53"/>
        <v>0</v>
      </c>
      <c r="EAE6" s="25">
        <f t="shared" si="53"/>
        <v>0</v>
      </c>
      <c r="EAF6" s="25">
        <f t="shared" si="53"/>
        <v>0</v>
      </c>
      <c r="EAG6" s="25">
        <f t="shared" si="53"/>
        <v>0</v>
      </c>
      <c r="EAH6" s="25">
        <f t="shared" si="53"/>
        <v>0</v>
      </c>
      <c r="EAI6" s="25">
        <f t="shared" si="53"/>
        <v>0</v>
      </c>
      <c r="EAJ6" s="25">
        <f t="shared" si="53"/>
        <v>0</v>
      </c>
      <c r="EAK6" s="25">
        <f t="shared" si="53"/>
        <v>0</v>
      </c>
      <c r="EAL6" s="25">
        <f t="shared" si="53"/>
        <v>0</v>
      </c>
      <c r="EAM6" s="25">
        <f t="shared" si="53"/>
        <v>0</v>
      </c>
      <c r="EAN6" s="25">
        <f t="shared" si="53"/>
        <v>0</v>
      </c>
      <c r="EAO6" s="25">
        <f t="shared" si="53"/>
        <v>0</v>
      </c>
      <c r="EAP6" s="25">
        <f t="shared" si="53"/>
        <v>0</v>
      </c>
      <c r="EAQ6" s="25">
        <f t="shared" si="53"/>
        <v>0</v>
      </c>
      <c r="EAR6" s="25">
        <f t="shared" si="53"/>
        <v>0</v>
      </c>
      <c r="EAS6" s="25">
        <f t="shared" si="53"/>
        <v>0</v>
      </c>
      <c r="EAT6" s="25">
        <f t="shared" si="53"/>
        <v>0</v>
      </c>
      <c r="EAU6" s="25">
        <f t="shared" si="53"/>
        <v>0</v>
      </c>
      <c r="EAV6" s="25">
        <f t="shared" si="53"/>
        <v>0</v>
      </c>
      <c r="EAW6" s="25">
        <f t="shared" si="53"/>
        <v>0</v>
      </c>
      <c r="EAX6" s="25">
        <f t="shared" si="53"/>
        <v>0</v>
      </c>
      <c r="EAY6" s="25">
        <f t="shared" ref="EAY6:EDJ6" si="54">SUM(EAY7:EAY47)</f>
        <v>0</v>
      </c>
      <c r="EAZ6" s="25">
        <f t="shared" si="54"/>
        <v>0</v>
      </c>
      <c r="EBA6" s="25">
        <f t="shared" si="54"/>
        <v>0</v>
      </c>
      <c r="EBB6" s="25">
        <f t="shared" si="54"/>
        <v>0</v>
      </c>
      <c r="EBC6" s="25">
        <f t="shared" si="54"/>
        <v>0</v>
      </c>
      <c r="EBD6" s="25">
        <f t="shared" si="54"/>
        <v>0</v>
      </c>
      <c r="EBE6" s="25">
        <f t="shared" si="54"/>
        <v>0</v>
      </c>
      <c r="EBF6" s="25">
        <f t="shared" si="54"/>
        <v>0</v>
      </c>
      <c r="EBG6" s="25">
        <f t="shared" si="54"/>
        <v>0</v>
      </c>
      <c r="EBH6" s="25">
        <f t="shared" si="54"/>
        <v>0</v>
      </c>
      <c r="EBI6" s="25">
        <f t="shared" si="54"/>
        <v>0</v>
      </c>
      <c r="EBJ6" s="25">
        <f t="shared" si="54"/>
        <v>0</v>
      </c>
      <c r="EBK6" s="25">
        <f t="shared" si="54"/>
        <v>0</v>
      </c>
      <c r="EBL6" s="25">
        <f t="shared" si="54"/>
        <v>0</v>
      </c>
      <c r="EBM6" s="25">
        <f t="shared" si="54"/>
        <v>0</v>
      </c>
      <c r="EBN6" s="25">
        <f t="shared" si="54"/>
        <v>0</v>
      </c>
      <c r="EBO6" s="25">
        <f t="shared" si="54"/>
        <v>0</v>
      </c>
      <c r="EBP6" s="25">
        <f t="shared" si="54"/>
        <v>0</v>
      </c>
      <c r="EBQ6" s="25">
        <f t="shared" si="54"/>
        <v>0</v>
      </c>
      <c r="EBR6" s="25">
        <f t="shared" si="54"/>
        <v>0</v>
      </c>
      <c r="EBS6" s="25">
        <f t="shared" si="54"/>
        <v>0</v>
      </c>
      <c r="EBT6" s="25">
        <f t="shared" si="54"/>
        <v>0</v>
      </c>
      <c r="EBU6" s="25">
        <f t="shared" si="54"/>
        <v>0</v>
      </c>
      <c r="EBV6" s="25">
        <f t="shared" si="54"/>
        <v>0</v>
      </c>
      <c r="EBW6" s="25">
        <f t="shared" si="54"/>
        <v>0</v>
      </c>
      <c r="EBX6" s="25">
        <f t="shared" si="54"/>
        <v>0</v>
      </c>
      <c r="EBY6" s="25">
        <f t="shared" si="54"/>
        <v>0</v>
      </c>
      <c r="EBZ6" s="25">
        <f t="shared" si="54"/>
        <v>0</v>
      </c>
      <c r="ECA6" s="25">
        <f t="shared" si="54"/>
        <v>0</v>
      </c>
      <c r="ECB6" s="25">
        <f t="shared" si="54"/>
        <v>0</v>
      </c>
      <c r="ECC6" s="25">
        <f t="shared" si="54"/>
        <v>0</v>
      </c>
      <c r="ECD6" s="25">
        <f t="shared" si="54"/>
        <v>0</v>
      </c>
      <c r="ECE6" s="25">
        <f t="shared" si="54"/>
        <v>0</v>
      </c>
      <c r="ECF6" s="25">
        <f t="shared" si="54"/>
        <v>0</v>
      </c>
      <c r="ECG6" s="25">
        <f t="shared" si="54"/>
        <v>0</v>
      </c>
      <c r="ECH6" s="25">
        <f t="shared" si="54"/>
        <v>0</v>
      </c>
      <c r="ECI6" s="25">
        <f t="shared" si="54"/>
        <v>0</v>
      </c>
      <c r="ECJ6" s="25">
        <f t="shared" si="54"/>
        <v>0</v>
      </c>
      <c r="ECK6" s="25">
        <f t="shared" si="54"/>
        <v>0</v>
      </c>
      <c r="ECL6" s="25">
        <f t="shared" si="54"/>
        <v>0</v>
      </c>
      <c r="ECM6" s="25">
        <f t="shared" si="54"/>
        <v>0</v>
      </c>
      <c r="ECN6" s="25">
        <f t="shared" si="54"/>
        <v>0</v>
      </c>
      <c r="ECO6" s="25">
        <f t="shared" si="54"/>
        <v>0</v>
      </c>
      <c r="ECP6" s="25">
        <f t="shared" si="54"/>
        <v>0</v>
      </c>
      <c r="ECQ6" s="25">
        <f t="shared" si="54"/>
        <v>0</v>
      </c>
      <c r="ECR6" s="25">
        <f t="shared" si="54"/>
        <v>0</v>
      </c>
      <c r="ECS6" s="25">
        <f t="shared" si="54"/>
        <v>0</v>
      </c>
      <c r="ECT6" s="25">
        <f t="shared" si="54"/>
        <v>0</v>
      </c>
      <c r="ECU6" s="25">
        <f t="shared" si="54"/>
        <v>0</v>
      </c>
      <c r="ECV6" s="25">
        <f t="shared" si="54"/>
        <v>0</v>
      </c>
      <c r="ECW6" s="25">
        <f t="shared" si="54"/>
        <v>0</v>
      </c>
      <c r="ECX6" s="25">
        <f t="shared" si="54"/>
        <v>0</v>
      </c>
      <c r="ECY6" s="25">
        <f t="shared" si="54"/>
        <v>0</v>
      </c>
      <c r="ECZ6" s="25">
        <f t="shared" si="54"/>
        <v>0</v>
      </c>
      <c r="EDA6" s="25">
        <f t="shared" si="54"/>
        <v>0</v>
      </c>
      <c r="EDB6" s="25">
        <f t="shared" si="54"/>
        <v>0</v>
      </c>
      <c r="EDC6" s="25">
        <f t="shared" si="54"/>
        <v>0</v>
      </c>
      <c r="EDD6" s="25">
        <f t="shared" si="54"/>
        <v>0</v>
      </c>
      <c r="EDE6" s="25">
        <f t="shared" si="54"/>
        <v>0</v>
      </c>
      <c r="EDF6" s="25">
        <f t="shared" si="54"/>
        <v>0</v>
      </c>
      <c r="EDG6" s="25">
        <f t="shared" si="54"/>
        <v>0</v>
      </c>
      <c r="EDH6" s="25">
        <f t="shared" si="54"/>
        <v>0</v>
      </c>
      <c r="EDI6" s="25">
        <f t="shared" si="54"/>
        <v>0</v>
      </c>
      <c r="EDJ6" s="25">
        <f t="shared" si="54"/>
        <v>0</v>
      </c>
      <c r="EDK6" s="25">
        <f t="shared" ref="EDK6:EFV6" si="55">SUM(EDK7:EDK47)</f>
        <v>0</v>
      </c>
      <c r="EDL6" s="25">
        <f t="shared" si="55"/>
        <v>0</v>
      </c>
      <c r="EDM6" s="25">
        <f t="shared" si="55"/>
        <v>0</v>
      </c>
      <c r="EDN6" s="25">
        <f t="shared" si="55"/>
        <v>0</v>
      </c>
      <c r="EDO6" s="25">
        <f t="shared" si="55"/>
        <v>0</v>
      </c>
      <c r="EDP6" s="25">
        <f t="shared" si="55"/>
        <v>0</v>
      </c>
      <c r="EDQ6" s="25">
        <f t="shared" si="55"/>
        <v>0</v>
      </c>
      <c r="EDR6" s="25">
        <f t="shared" si="55"/>
        <v>0</v>
      </c>
      <c r="EDS6" s="25">
        <f t="shared" si="55"/>
        <v>0</v>
      </c>
      <c r="EDT6" s="25">
        <f t="shared" si="55"/>
        <v>0</v>
      </c>
      <c r="EDU6" s="25">
        <f t="shared" si="55"/>
        <v>0</v>
      </c>
      <c r="EDV6" s="25">
        <f t="shared" si="55"/>
        <v>0</v>
      </c>
      <c r="EDW6" s="25">
        <f t="shared" si="55"/>
        <v>0</v>
      </c>
      <c r="EDX6" s="25">
        <f t="shared" si="55"/>
        <v>0</v>
      </c>
      <c r="EDY6" s="25">
        <f t="shared" si="55"/>
        <v>0</v>
      </c>
      <c r="EDZ6" s="25">
        <f t="shared" si="55"/>
        <v>0</v>
      </c>
      <c r="EEA6" s="25">
        <f t="shared" si="55"/>
        <v>0</v>
      </c>
      <c r="EEB6" s="25">
        <f t="shared" si="55"/>
        <v>0</v>
      </c>
      <c r="EEC6" s="25">
        <f t="shared" si="55"/>
        <v>0</v>
      </c>
      <c r="EED6" s="25">
        <f t="shared" si="55"/>
        <v>0</v>
      </c>
      <c r="EEE6" s="25">
        <f t="shared" si="55"/>
        <v>0</v>
      </c>
      <c r="EEF6" s="25">
        <f t="shared" si="55"/>
        <v>0</v>
      </c>
      <c r="EEG6" s="25">
        <f t="shared" si="55"/>
        <v>0</v>
      </c>
      <c r="EEH6" s="25">
        <f t="shared" si="55"/>
        <v>0</v>
      </c>
      <c r="EEI6" s="25">
        <f t="shared" si="55"/>
        <v>0</v>
      </c>
      <c r="EEJ6" s="25">
        <f t="shared" si="55"/>
        <v>0</v>
      </c>
      <c r="EEK6" s="25">
        <f t="shared" si="55"/>
        <v>0</v>
      </c>
      <c r="EEL6" s="25">
        <f t="shared" si="55"/>
        <v>0</v>
      </c>
      <c r="EEM6" s="25">
        <f t="shared" si="55"/>
        <v>0</v>
      </c>
      <c r="EEN6" s="25">
        <f t="shared" si="55"/>
        <v>0</v>
      </c>
      <c r="EEO6" s="25">
        <f t="shared" si="55"/>
        <v>0</v>
      </c>
      <c r="EEP6" s="25">
        <f t="shared" si="55"/>
        <v>0</v>
      </c>
      <c r="EEQ6" s="25">
        <f t="shared" si="55"/>
        <v>0</v>
      </c>
      <c r="EER6" s="25">
        <f t="shared" si="55"/>
        <v>0</v>
      </c>
      <c r="EES6" s="25">
        <f t="shared" si="55"/>
        <v>0</v>
      </c>
      <c r="EET6" s="25">
        <f t="shared" si="55"/>
        <v>0</v>
      </c>
      <c r="EEU6" s="25">
        <f t="shared" si="55"/>
        <v>0</v>
      </c>
      <c r="EEV6" s="25">
        <f t="shared" si="55"/>
        <v>0</v>
      </c>
      <c r="EEW6" s="25">
        <f t="shared" si="55"/>
        <v>0</v>
      </c>
      <c r="EEX6" s="25">
        <f t="shared" si="55"/>
        <v>0</v>
      </c>
      <c r="EEY6" s="25">
        <f t="shared" si="55"/>
        <v>0</v>
      </c>
      <c r="EEZ6" s="25">
        <f t="shared" si="55"/>
        <v>0</v>
      </c>
      <c r="EFA6" s="25">
        <f t="shared" si="55"/>
        <v>0</v>
      </c>
      <c r="EFB6" s="25">
        <f t="shared" si="55"/>
        <v>0</v>
      </c>
      <c r="EFC6" s="25">
        <f t="shared" si="55"/>
        <v>0</v>
      </c>
      <c r="EFD6" s="25">
        <f t="shared" si="55"/>
        <v>0</v>
      </c>
      <c r="EFE6" s="25">
        <f t="shared" si="55"/>
        <v>0</v>
      </c>
      <c r="EFF6" s="25">
        <f t="shared" si="55"/>
        <v>0</v>
      </c>
      <c r="EFG6" s="25">
        <f t="shared" si="55"/>
        <v>0</v>
      </c>
      <c r="EFH6" s="25">
        <f t="shared" si="55"/>
        <v>0</v>
      </c>
      <c r="EFI6" s="25">
        <f t="shared" si="55"/>
        <v>0</v>
      </c>
      <c r="EFJ6" s="25">
        <f t="shared" si="55"/>
        <v>0</v>
      </c>
      <c r="EFK6" s="25">
        <f t="shared" si="55"/>
        <v>0</v>
      </c>
      <c r="EFL6" s="25">
        <f t="shared" si="55"/>
        <v>0</v>
      </c>
      <c r="EFM6" s="25">
        <f t="shared" si="55"/>
        <v>0</v>
      </c>
      <c r="EFN6" s="25">
        <f t="shared" si="55"/>
        <v>0</v>
      </c>
      <c r="EFO6" s="25">
        <f t="shared" si="55"/>
        <v>0</v>
      </c>
      <c r="EFP6" s="25">
        <f t="shared" si="55"/>
        <v>0</v>
      </c>
      <c r="EFQ6" s="25">
        <f t="shared" si="55"/>
        <v>0</v>
      </c>
      <c r="EFR6" s="25">
        <f t="shared" si="55"/>
        <v>0</v>
      </c>
      <c r="EFS6" s="25">
        <f t="shared" si="55"/>
        <v>0</v>
      </c>
      <c r="EFT6" s="25">
        <f t="shared" si="55"/>
        <v>0</v>
      </c>
      <c r="EFU6" s="25">
        <f t="shared" si="55"/>
        <v>0</v>
      </c>
      <c r="EFV6" s="25">
        <f t="shared" si="55"/>
        <v>0</v>
      </c>
      <c r="EFW6" s="25">
        <f t="shared" ref="EFW6:EIH6" si="56">SUM(EFW7:EFW47)</f>
        <v>0</v>
      </c>
      <c r="EFX6" s="25">
        <f t="shared" si="56"/>
        <v>0</v>
      </c>
      <c r="EFY6" s="25">
        <f t="shared" si="56"/>
        <v>0</v>
      </c>
      <c r="EFZ6" s="25">
        <f t="shared" si="56"/>
        <v>0</v>
      </c>
      <c r="EGA6" s="25">
        <f t="shared" si="56"/>
        <v>0</v>
      </c>
      <c r="EGB6" s="25">
        <f t="shared" si="56"/>
        <v>0</v>
      </c>
      <c r="EGC6" s="25">
        <f t="shared" si="56"/>
        <v>0</v>
      </c>
      <c r="EGD6" s="25">
        <f t="shared" si="56"/>
        <v>0</v>
      </c>
      <c r="EGE6" s="25">
        <f t="shared" si="56"/>
        <v>0</v>
      </c>
      <c r="EGF6" s="25">
        <f t="shared" si="56"/>
        <v>0</v>
      </c>
      <c r="EGG6" s="25">
        <f t="shared" si="56"/>
        <v>0</v>
      </c>
      <c r="EGH6" s="25">
        <f t="shared" si="56"/>
        <v>0</v>
      </c>
      <c r="EGI6" s="25">
        <f t="shared" si="56"/>
        <v>0</v>
      </c>
      <c r="EGJ6" s="25">
        <f t="shared" si="56"/>
        <v>0</v>
      </c>
      <c r="EGK6" s="25">
        <f t="shared" si="56"/>
        <v>0</v>
      </c>
      <c r="EGL6" s="25">
        <f t="shared" si="56"/>
        <v>0</v>
      </c>
      <c r="EGM6" s="25">
        <f t="shared" si="56"/>
        <v>0</v>
      </c>
      <c r="EGN6" s="25">
        <f t="shared" si="56"/>
        <v>0</v>
      </c>
      <c r="EGO6" s="25">
        <f t="shared" si="56"/>
        <v>0</v>
      </c>
      <c r="EGP6" s="25">
        <f t="shared" si="56"/>
        <v>0</v>
      </c>
      <c r="EGQ6" s="25">
        <f t="shared" si="56"/>
        <v>0</v>
      </c>
      <c r="EGR6" s="25">
        <f t="shared" si="56"/>
        <v>0</v>
      </c>
      <c r="EGS6" s="25">
        <f t="shared" si="56"/>
        <v>0</v>
      </c>
      <c r="EGT6" s="25">
        <f t="shared" si="56"/>
        <v>0</v>
      </c>
      <c r="EGU6" s="25">
        <f t="shared" si="56"/>
        <v>0</v>
      </c>
      <c r="EGV6" s="25">
        <f t="shared" si="56"/>
        <v>0</v>
      </c>
      <c r="EGW6" s="25">
        <f t="shared" si="56"/>
        <v>0</v>
      </c>
      <c r="EGX6" s="25">
        <f t="shared" si="56"/>
        <v>0</v>
      </c>
      <c r="EGY6" s="25">
        <f t="shared" si="56"/>
        <v>0</v>
      </c>
      <c r="EGZ6" s="25">
        <f t="shared" si="56"/>
        <v>0</v>
      </c>
      <c r="EHA6" s="25">
        <f t="shared" si="56"/>
        <v>0</v>
      </c>
      <c r="EHB6" s="25">
        <f t="shared" si="56"/>
        <v>0</v>
      </c>
      <c r="EHC6" s="25">
        <f t="shared" si="56"/>
        <v>0</v>
      </c>
      <c r="EHD6" s="25">
        <f t="shared" si="56"/>
        <v>0</v>
      </c>
      <c r="EHE6" s="25">
        <f t="shared" si="56"/>
        <v>0</v>
      </c>
      <c r="EHF6" s="25">
        <f t="shared" si="56"/>
        <v>0</v>
      </c>
      <c r="EHG6" s="25">
        <f t="shared" si="56"/>
        <v>0</v>
      </c>
      <c r="EHH6" s="25">
        <f t="shared" si="56"/>
        <v>0</v>
      </c>
      <c r="EHI6" s="25">
        <f t="shared" si="56"/>
        <v>0</v>
      </c>
      <c r="EHJ6" s="25">
        <f t="shared" si="56"/>
        <v>0</v>
      </c>
      <c r="EHK6" s="25">
        <f t="shared" si="56"/>
        <v>0</v>
      </c>
      <c r="EHL6" s="25">
        <f t="shared" si="56"/>
        <v>0</v>
      </c>
      <c r="EHM6" s="25">
        <f t="shared" si="56"/>
        <v>0</v>
      </c>
      <c r="EHN6" s="25">
        <f t="shared" si="56"/>
        <v>0</v>
      </c>
      <c r="EHO6" s="25">
        <f t="shared" si="56"/>
        <v>0</v>
      </c>
      <c r="EHP6" s="25">
        <f t="shared" si="56"/>
        <v>0</v>
      </c>
      <c r="EHQ6" s="25">
        <f t="shared" si="56"/>
        <v>0</v>
      </c>
      <c r="EHR6" s="25">
        <f t="shared" si="56"/>
        <v>0</v>
      </c>
      <c r="EHS6" s="25">
        <f t="shared" si="56"/>
        <v>0</v>
      </c>
      <c r="EHT6" s="25">
        <f t="shared" si="56"/>
        <v>0</v>
      </c>
      <c r="EHU6" s="25">
        <f t="shared" si="56"/>
        <v>0</v>
      </c>
      <c r="EHV6" s="25">
        <f t="shared" si="56"/>
        <v>0</v>
      </c>
      <c r="EHW6" s="25">
        <f t="shared" si="56"/>
        <v>0</v>
      </c>
      <c r="EHX6" s="25">
        <f t="shared" si="56"/>
        <v>0</v>
      </c>
      <c r="EHY6" s="25">
        <f t="shared" si="56"/>
        <v>0</v>
      </c>
      <c r="EHZ6" s="25">
        <f t="shared" si="56"/>
        <v>0</v>
      </c>
      <c r="EIA6" s="25">
        <f t="shared" si="56"/>
        <v>0</v>
      </c>
      <c r="EIB6" s="25">
        <f t="shared" si="56"/>
        <v>0</v>
      </c>
      <c r="EIC6" s="25">
        <f t="shared" si="56"/>
        <v>0</v>
      </c>
      <c r="EID6" s="25">
        <f t="shared" si="56"/>
        <v>0</v>
      </c>
      <c r="EIE6" s="25">
        <f t="shared" si="56"/>
        <v>0</v>
      </c>
      <c r="EIF6" s="25">
        <f t="shared" si="56"/>
        <v>0</v>
      </c>
      <c r="EIG6" s="25">
        <f t="shared" si="56"/>
        <v>0</v>
      </c>
      <c r="EIH6" s="25">
        <f t="shared" si="56"/>
        <v>0</v>
      </c>
      <c r="EII6" s="25">
        <f t="shared" ref="EII6:EKT6" si="57">SUM(EII7:EII47)</f>
        <v>0</v>
      </c>
      <c r="EIJ6" s="25">
        <f t="shared" si="57"/>
        <v>0</v>
      </c>
      <c r="EIK6" s="25">
        <f t="shared" si="57"/>
        <v>0</v>
      </c>
      <c r="EIL6" s="25">
        <f t="shared" si="57"/>
        <v>0</v>
      </c>
      <c r="EIM6" s="25">
        <f t="shared" si="57"/>
        <v>0</v>
      </c>
      <c r="EIN6" s="25">
        <f t="shared" si="57"/>
        <v>0</v>
      </c>
      <c r="EIO6" s="25">
        <f t="shared" si="57"/>
        <v>0</v>
      </c>
      <c r="EIP6" s="25">
        <f t="shared" si="57"/>
        <v>0</v>
      </c>
      <c r="EIQ6" s="25">
        <f t="shared" si="57"/>
        <v>0</v>
      </c>
      <c r="EIR6" s="25">
        <f t="shared" si="57"/>
        <v>0</v>
      </c>
      <c r="EIS6" s="25">
        <f t="shared" si="57"/>
        <v>0</v>
      </c>
      <c r="EIT6" s="25">
        <f t="shared" si="57"/>
        <v>0</v>
      </c>
      <c r="EIU6" s="25">
        <f t="shared" si="57"/>
        <v>0</v>
      </c>
      <c r="EIV6" s="25">
        <f t="shared" si="57"/>
        <v>0</v>
      </c>
      <c r="EIW6" s="25">
        <f t="shared" si="57"/>
        <v>0</v>
      </c>
      <c r="EIX6" s="25">
        <f t="shared" si="57"/>
        <v>0</v>
      </c>
      <c r="EIY6" s="25">
        <f t="shared" si="57"/>
        <v>0</v>
      </c>
      <c r="EIZ6" s="25">
        <f t="shared" si="57"/>
        <v>0</v>
      </c>
      <c r="EJA6" s="25">
        <f t="shared" si="57"/>
        <v>0</v>
      </c>
      <c r="EJB6" s="25">
        <f t="shared" si="57"/>
        <v>0</v>
      </c>
      <c r="EJC6" s="25">
        <f t="shared" si="57"/>
        <v>0</v>
      </c>
      <c r="EJD6" s="25">
        <f t="shared" si="57"/>
        <v>0</v>
      </c>
      <c r="EJE6" s="25">
        <f t="shared" si="57"/>
        <v>0</v>
      </c>
      <c r="EJF6" s="25">
        <f t="shared" si="57"/>
        <v>0</v>
      </c>
      <c r="EJG6" s="25">
        <f t="shared" si="57"/>
        <v>0</v>
      </c>
      <c r="EJH6" s="25">
        <f t="shared" si="57"/>
        <v>0</v>
      </c>
      <c r="EJI6" s="25">
        <f t="shared" si="57"/>
        <v>0</v>
      </c>
      <c r="EJJ6" s="25">
        <f t="shared" si="57"/>
        <v>0</v>
      </c>
      <c r="EJK6" s="25">
        <f t="shared" si="57"/>
        <v>0</v>
      </c>
      <c r="EJL6" s="25">
        <f t="shared" si="57"/>
        <v>0</v>
      </c>
      <c r="EJM6" s="25">
        <f t="shared" si="57"/>
        <v>0</v>
      </c>
      <c r="EJN6" s="25">
        <f t="shared" si="57"/>
        <v>0</v>
      </c>
      <c r="EJO6" s="25">
        <f t="shared" si="57"/>
        <v>0</v>
      </c>
      <c r="EJP6" s="25">
        <f t="shared" si="57"/>
        <v>0</v>
      </c>
      <c r="EJQ6" s="25">
        <f t="shared" si="57"/>
        <v>0</v>
      </c>
      <c r="EJR6" s="25">
        <f t="shared" si="57"/>
        <v>0</v>
      </c>
      <c r="EJS6" s="25">
        <f t="shared" si="57"/>
        <v>0</v>
      </c>
      <c r="EJT6" s="25">
        <f t="shared" si="57"/>
        <v>0</v>
      </c>
      <c r="EJU6" s="25">
        <f t="shared" si="57"/>
        <v>0</v>
      </c>
      <c r="EJV6" s="25">
        <f t="shared" si="57"/>
        <v>0</v>
      </c>
      <c r="EJW6" s="25">
        <f t="shared" si="57"/>
        <v>0</v>
      </c>
      <c r="EJX6" s="25">
        <f t="shared" si="57"/>
        <v>0</v>
      </c>
      <c r="EJY6" s="25">
        <f t="shared" si="57"/>
        <v>0</v>
      </c>
      <c r="EJZ6" s="25">
        <f t="shared" si="57"/>
        <v>0</v>
      </c>
      <c r="EKA6" s="25">
        <f t="shared" si="57"/>
        <v>0</v>
      </c>
      <c r="EKB6" s="25">
        <f t="shared" si="57"/>
        <v>0</v>
      </c>
      <c r="EKC6" s="25">
        <f t="shared" si="57"/>
        <v>0</v>
      </c>
      <c r="EKD6" s="25">
        <f t="shared" si="57"/>
        <v>0</v>
      </c>
      <c r="EKE6" s="25">
        <f t="shared" si="57"/>
        <v>0</v>
      </c>
      <c r="EKF6" s="25">
        <f t="shared" si="57"/>
        <v>0</v>
      </c>
      <c r="EKG6" s="25">
        <f t="shared" si="57"/>
        <v>0</v>
      </c>
      <c r="EKH6" s="25">
        <f t="shared" si="57"/>
        <v>0</v>
      </c>
      <c r="EKI6" s="25">
        <f t="shared" si="57"/>
        <v>0</v>
      </c>
      <c r="EKJ6" s="25">
        <f t="shared" si="57"/>
        <v>0</v>
      </c>
      <c r="EKK6" s="25">
        <f t="shared" si="57"/>
        <v>0</v>
      </c>
      <c r="EKL6" s="25">
        <f t="shared" si="57"/>
        <v>0</v>
      </c>
      <c r="EKM6" s="25">
        <f t="shared" si="57"/>
        <v>0</v>
      </c>
      <c r="EKN6" s="25">
        <f t="shared" si="57"/>
        <v>0</v>
      </c>
      <c r="EKO6" s="25">
        <f t="shared" si="57"/>
        <v>0</v>
      </c>
      <c r="EKP6" s="25">
        <f t="shared" si="57"/>
        <v>0</v>
      </c>
      <c r="EKQ6" s="25">
        <f t="shared" si="57"/>
        <v>0</v>
      </c>
      <c r="EKR6" s="25">
        <f t="shared" si="57"/>
        <v>0</v>
      </c>
      <c r="EKS6" s="25">
        <f t="shared" si="57"/>
        <v>0</v>
      </c>
      <c r="EKT6" s="25">
        <f t="shared" si="57"/>
        <v>0</v>
      </c>
      <c r="EKU6" s="25">
        <f t="shared" ref="EKU6:ENF6" si="58">SUM(EKU7:EKU47)</f>
        <v>0</v>
      </c>
      <c r="EKV6" s="25">
        <f t="shared" si="58"/>
        <v>0</v>
      </c>
      <c r="EKW6" s="25">
        <f t="shared" si="58"/>
        <v>0</v>
      </c>
      <c r="EKX6" s="25">
        <f t="shared" si="58"/>
        <v>0</v>
      </c>
      <c r="EKY6" s="25">
        <f t="shared" si="58"/>
        <v>0</v>
      </c>
      <c r="EKZ6" s="25">
        <f t="shared" si="58"/>
        <v>0</v>
      </c>
      <c r="ELA6" s="25">
        <f t="shared" si="58"/>
        <v>0</v>
      </c>
      <c r="ELB6" s="25">
        <f t="shared" si="58"/>
        <v>0</v>
      </c>
      <c r="ELC6" s="25">
        <f t="shared" si="58"/>
        <v>0</v>
      </c>
      <c r="ELD6" s="25">
        <f t="shared" si="58"/>
        <v>0</v>
      </c>
      <c r="ELE6" s="25">
        <f t="shared" si="58"/>
        <v>0</v>
      </c>
      <c r="ELF6" s="25">
        <f t="shared" si="58"/>
        <v>0</v>
      </c>
      <c r="ELG6" s="25">
        <f t="shared" si="58"/>
        <v>0</v>
      </c>
      <c r="ELH6" s="25">
        <f t="shared" si="58"/>
        <v>0</v>
      </c>
      <c r="ELI6" s="25">
        <f t="shared" si="58"/>
        <v>0</v>
      </c>
      <c r="ELJ6" s="25">
        <f t="shared" si="58"/>
        <v>0</v>
      </c>
      <c r="ELK6" s="25">
        <f t="shared" si="58"/>
        <v>0</v>
      </c>
      <c r="ELL6" s="25">
        <f t="shared" si="58"/>
        <v>0</v>
      </c>
      <c r="ELM6" s="25">
        <f t="shared" si="58"/>
        <v>0</v>
      </c>
      <c r="ELN6" s="25">
        <f t="shared" si="58"/>
        <v>0</v>
      </c>
      <c r="ELO6" s="25">
        <f t="shared" si="58"/>
        <v>0</v>
      </c>
      <c r="ELP6" s="25">
        <f t="shared" si="58"/>
        <v>0</v>
      </c>
      <c r="ELQ6" s="25">
        <f t="shared" si="58"/>
        <v>0</v>
      </c>
      <c r="ELR6" s="25">
        <f t="shared" si="58"/>
        <v>0</v>
      </c>
      <c r="ELS6" s="25">
        <f t="shared" si="58"/>
        <v>0</v>
      </c>
      <c r="ELT6" s="25">
        <f t="shared" si="58"/>
        <v>0</v>
      </c>
      <c r="ELU6" s="25">
        <f t="shared" si="58"/>
        <v>0</v>
      </c>
      <c r="ELV6" s="25">
        <f t="shared" si="58"/>
        <v>0</v>
      </c>
      <c r="ELW6" s="25">
        <f t="shared" si="58"/>
        <v>0</v>
      </c>
      <c r="ELX6" s="25">
        <f t="shared" si="58"/>
        <v>0</v>
      </c>
      <c r="ELY6" s="25">
        <f t="shared" si="58"/>
        <v>0</v>
      </c>
      <c r="ELZ6" s="25">
        <f t="shared" si="58"/>
        <v>0</v>
      </c>
      <c r="EMA6" s="25">
        <f t="shared" si="58"/>
        <v>0</v>
      </c>
      <c r="EMB6" s="25">
        <f t="shared" si="58"/>
        <v>0</v>
      </c>
      <c r="EMC6" s="25">
        <f t="shared" si="58"/>
        <v>0</v>
      </c>
      <c r="EMD6" s="25">
        <f t="shared" si="58"/>
        <v>0</v>
      </c>
      <c r="EME6" s="25">
        <f t="shared" si="58"/>
        <v>0</v>
      </c>
      <c r="EMF6" s="25">
        <f t="shared" si="58"/>
        <v>0</v>
      </c>
      <c r="EMG6" s="25">
        <f t="shared" si="58"/>
        <v>0</v>
      </c>
      <c r="EMH6" s="25">
        <f t="shared" si="58"/>
        <v>0</v>
      </c>
      <c r="EMI6" s="25">
        <f t="shared" si="58"/>
        <v>0</v>
      </c>
      <c r="EMJ6" s="25">
        <f t="shared" si="58"/>
        <v>0</v>
      </c>
      <c r="EMK6" s="25">
        <f t="shared" si="58"/>
        <v>0</v>
      </c>
      <c r="EML6" s="25">
        <f t="shared" si="58"/>
        <v>0</v>
      </c>
      <c r="EMM6" s="25">
        <f t="shared" si="58"/>
        <v>0</v>
      </c>
      <c r="EMN6" s="25">
        <f t="shared" si="58"/>
        <v>0</v>
      </c>
      <c r="EMO6" s="25">
        <f t="shared" si="58"/>
        <v>0</v>
      </c>
      <c r="EMP6" s="25">
        <f t="shared" si="58"/>
        <v>0</v>
      </c>
      <c r="EMQ6" s="25">
        <f t="shared" si="58"/>
        <v>0</v>
      </c>
      <c r="EMR6" s="25">
        <f t="shared" si="58"/>
        <v>0</v>
      </c>
      <c r="EMS6" s="25">
        <f t="shared" si="58"/>
        <v>0</v>
      </c>
      <c r="EMT6" s="25">
        <f t="shared" si="58"/>
        <v>0</v>
      </c>
      <c r="EMU6" s="25">
        <f t="shared" si="58"/>
        <v>0</v>
      </c>
      <c r="EMV6" s="25">
        <f t="shared" si="58"/>
        <v>0</v>
      </c>
      <c r="EMW6" s="25">
        <f t="shared" si="58"/>
        <v>0</v>
      </c>
      <c r="EMX6" s="25">
        <f t="shared" si="58"/>
        <v>0</v>
      </c>
      <c r="EMY6" s="25">
        <f t="shared" si="58"/>
        <v>0</v>
      </c>
      <c r="EMZ6" s="25">
        <f t="shared" si="58"/>
        <v>0</v>
      </c>
      <c r="ENA6" s="25">
        <f t="shared" si="58"/>
        <v>0</v>
      </c>
      <c r="ENB6" s="25">
        <f t="shared" si="58"/>
        <v>0</v>
      </c>
      <c r="ENC6" s="25">
        <f t="shared" si="58"/>
        <v>0</v>
      </c>
      <c r="END6" s="25">
        <f t="shared" si="58"/>
        <v>0</v>
      </c>
      <c r="ENE6" s="25">
        <f t="shared" si="58"/>
        <v>0</v>
      </c>
      <c r="ENF6" s="25">
        <f t="shared" si="58"/>
        <v>0</v>
      </c>
      <c r="ENG6" s="25">
        <f t="shared" ref="ENG6:EPR6" si="59">SUM(ENG7:ENG47)</f>
        <v>0</v>
      </c>
      <c r="ENH6" s="25">
        <f t="shared" si="59"/>
        <v>0</v>
      </c>
      <c r="ENI6" s="25">
        <f t="shared" si="59"/>
        <v>0</v>
      </c>
      <c r="ENJ6" s="25">
        <f t="shared" si="59"/>
        <v>0</v>
      </c>
      <c r="ENK6" s="25">
        <f t="shared" si="59"/>
        <v>0</v>
      </c>
      <c r="ENL6" s="25">
        <f t="shared" si="59"/>
        <v>0</v>
      </c>
      <c r="ENM6" s="25">
        <f t="shared" si="59"/>
        <v>0</v>
      </c>
      <c r="ENN6" s="25">
        <f t="shared" si="59"/>
        <v>0</v>
      </c>
      <c r="ENO6" s="25">
        <f t="shared" si="59"/>
        <v>0</v>
      </c>
      <c r="ENP6" s="25">
        <f t="shared" si="59"/>
        <v>0</v>
      </c>
      <c r="ENQ6" s="25">
        <f t="shared" si="59"/>
        <v>0</v>
      </c>
      <c r="ENR6" s="25">
        <f t="shared" si="59"/>
        <v>0</v>
      </c>
      <c r="ENS6" s="25">
        <f t="shared" si="59"/>
        <v>0</v>
      </c>
      <c r="ENT6" s="25">
        <f t="shared" si="59"/>
        <v>0</v>
      </c>
      <c r="ENU6" s="25">
        <f t="shared" si="59"/>
        <v>0</v>
      </c>
      <c r="ENV6" s="25">
        <f t="shared" si="59"/>
        <v>0</v>
      </c>
      <c r="ENW6" s="25">
        <f t="shared" si="59"/>
        <v>0</v>
      </c>
      <c r="ENX6" s="25">
        <f t="shared" si="59"/>
        <v>0</v>
      </c>
      <c r="ENY6" s="25">
        <f t="shared" si="59"/>
        <v>0</v>
      </c>
      <c r="ENZ6" s="25">
        <f t="shared" si="59"/>
        <v>0</v>
      </c>
      <c r="EOA6" s="25">
        <f t="shared" si="59"/>
        <v>0</v>
      </c>
      <c r="EOB6" s="25">
        <f t="shared" si="59"/>
        <v>0</v>
      </c>
      <c r="EOC6" s="25">
        <f t="shared" si="59"/>
        <v>0</v>
      </c>
      <c r="EOD6" s="25">
        <f t="shared" si="59"/>
        <v>0</v>
      </c>
      <c r="EOE6" s="25">
        <f t="shared" si="59"/>
        <v>0</v>
      </c>
      <c r="EOF6" s="25">
        <f t="shared" si="59"/>
        <v>0</v>
      </c>
      <c r="EOG6" s="25">
        <f t="shared" si="59"/>
        <v>0</v>
      </c>
      <c r="EOH6" s="25">
        <f t="shared" si="59"/>
        <v>0</v>
      </c>
      <c r="EOI6" s="25">
        <f t="shared" si="59"/>
        <v>0</v>
      </c>
      <c r="EOJ6" s="25">
        <f t="shared" si="59"/>
        <v>0</v>
      </c>
      <c r="EOK6" s="25">
        <f t="shared" si="59"/>
        <v>0</v>
      </c>
      <c r="EOL6" s="25">
        <f t="shared" si="59"/>
        <v>0</v>
      </c>
      <c r="EOM6" s="25">
        <f t="shared" si="59"/>
        <v>0</v>
      </c>
      <c r="EON6" s="25">
        <f t="shared" si="59"/>
        <v>0</v>
      </c>
      <c r="EOO6" s="25">
        <f t="shared" si="59"/>
        <v>0</v>
      </c>
      <c r="EOP6" s="25">
        <f t="shared" si="59"/>
        <v>0</v>
      </c>
      <c r="EOQ6" s="25">
        <f t="shared" si="59"/>
        <v>0</v>
      </c>
      <c r="EOR6" s="25">
        <f t="shared" si="59"/>
        <v>0</v>
      </c>
      <c r="EOS6" s="25">
        <f t="shared" si="59"/>
        <v>0</v>
      </c>
      <c r="EOT6" s="25">
        <f t="shared" si="59"/>
        <v>0</v>
      </c>
      <c r="EOU6" s="25">
        <f t="shared" si="59"/>
        <v>0</v>
      </c>
      <c r="EOV6" s="25">
        <f t="shared" si="59"/>
        <v>0</v>
      </c>
      <c r="EOW6" s="25">
        <f t="shared" si="59"/>
        <v>0</v>
      </c>
      <c r="EOX6" s="25">
        <f t="shared" si="59"/>
        <v>0</v>
      </c>
      <c r="EOY6" s="25">
        <f t="shared" si="59"/>
        <v>0</v>
      </c>
      <c r="EOZ6" s="25">
        <f t="shared" si="59"/>
        <v>0</v>
      </c>
      <c r="EPA6" s="25">
        <f t="shared" si="59"/>
        <v>0</v>
      </c>
      <c r="EPB6" s="25">
        <f t="shared" si="59"/>
        <v>0</v>
      </c>
      <c r="EPC6" s="25">
        <f t="shared" si="59"/>
        <v>0</v>
      </c>
      <c r="EPD6" s="25">
        <f t="shared" si="59"/>
        <v>0</v>
      </c>
      <c r="EPE6" s="25">
        <f t="shared" si="59"/>
        <v>0</v>
      </c>
      <c r="EPF6" s="25">
        <f t="shared" si="59"/>
        <v>0</v>
      </c>
      <c r="EPG6" s="25">
        <f t="shared" si="59"/>
        <v>0</v>
      </c>
      <c r="EPH6" s="25">
        <f t="shared" si="59"/>
        <v>0</v>
      </c>
      <c r="EPI6" s="25">
        <f t="shared" si="59"/>
        <v>0</v>
      </c>
      <c r="EPJ6" s="25">
        <f t="shared" si="59"/>
        <v>0</v>
      </c>
      <c r="EPK6" s="25">
        <f t="shared" si="59"/>
        <v>0</v>
      </c>
      <c r="EPL6" s="25">
        <f t="shared" si="59"/>
        <v>0</v>
      </c>
      <c r="EPM6" s="25">
        <f t="shared" si="59"/>
        <v>0</v>
      </c>
      <c r="EPN6" s="25">
        <f t="shared" si="59"/>
        <v>0</v>
      </c>
      <c r="EPO6" s="25">
        <f t="shared" si="59"/>
        <v>0</v>
      </c>
      <c r="EPP6" s="25">
        <f t="shared" si="59"/>
        <v>0</v>
      </c>
      <c r="EPQ6" s="25">
        <f t="shared" si="59"/>
        <v>0</v>
      </c>
      <c r="EPR6" s="25">
        <f t="shared" si="59"/>
        <v>0</v>
      </c>
      <c r="EPS6" s="25">
        <f t="shared" ref="EPS6:ESD6" si="60">SUM(EPS7:EPS47)</f>
        <v>0</v>
      </c>
      <c r="EPT6" s="25">
        <f t="shared" si="60"/>
        <v>0</v>
      </c>
      <c r="EPU6" s="25">
        <f t="shared" si="60"/>
        <v>0</v>
      </c>
      <c r="EPV6" s="25">
        <f t="shared" si="60"/>
        <v>0</v>
      </c>
      <c r="EPW6" s="25">
        <f t="shared" si="60"/>
        <v>0</v>
      </c>
      <c r="EPX6" s="25">
        <f t="shared" si="60"/>
        <v>0</v>
      </c>
      <c r="EPY6" s="25">
        <f t="shared" si="60"/>
        <v>0</v>
      </c>
      <c r="EPZ6" s="25">
        <f t="shared" si="60"/>
        <v>0</v>
      </c>
      <c r="EQA6" s="25">
        <f t="shared" si="60"/>
        <v>0</v>
      </c>
      <c r="EQB6" s="25">
        <f t="shared" si="60"/>
        <v>0</v>
      </c>
      <c r="EQC6" s="25">
        <f t="shared" si="60"/>
        <v>0</v>
      </c>
      <c r="EQD6" s="25">
        <f t="shared" si="60"/>
        <v>0</v>
      </c>
      <c r="EQE6" s="25">
        <f t="shared" si="60"/>
        <v>0</v>
      </c>
      <c r="EQF6" s="25">
        <f t="shared" si="60"/>
        <v>0</v>
      </c>
      <c r="EQG6" s="25">
        <f t="shared" si="60"/>
        <v>0</v>
      </c>
      <c r="EQH6" s="25">
        <f t="shared" si="60"/>
        <v>0</v>
      </c>
      <c r="EQI6" s="25">
        <f t="shared" si="60"/>
        <v>0</v>
      </c>
      <c r="EQJ6" s="25">
        <f t="shared" si="60"/>
        <v>0</v>
      </c>
      <c r="EQK6" s="25">
        <f t="shared" si="60"/>
        <v>0</v>
      </c>
      <c r="EQL6" s="25">
        <f t="shared" si="60"/>
        <v>0</v>
      </c>
      <c r="EQM6" s="25">
        <f t="shared" si="60"/>
        <v>0</v>
      </c>
      <c r="EQN6" s="25">
        <f t="shared" si="60"/>
        <v>0</v>
      </c>
      <c r="EQO6" s="25">
        <f t="shared" si="60"/>
        <v>0</v>
      </c>
      <c r="EQP6" s="25">
        <f t="shared" si="60"/>
        <v>0</v>
      </c>
      <c r="EQQ6" s="25">
        <f t="shared" si="60"/>
        <v>0</v>
      </c>
      <c r="EQR6" s="25">
        <f t="shared" si="60"/>
        <v>0</v>
      </c>
      <c r="EQS6" s="25">
        <f t="shared" si="60"/>
        <v>0</v>
      </c>
      <c r="EQT6" s="25">
        <f t="shared" si="60"/>
        <v>0</v>
      </c>
      <c r="EQU6" s="25">
        <f t="shared" si="60"/>
        <v>0</v>
      </c>
      <c r="EQV6" s="25">
        <f t="shared" si="60"/>
        <v>0</v>
      </c>
      <c r="EQW6" s="25">
        <f t="shared" si="60"/>
        <v>0</v>
      </c>
      <c r="EQX6" s="25">
        <f t="shared" si="60"/>
        <v>0</v>
      </c>
      <c r="EQY6" s="25">
        <f t="shared" si="60"/>
        <v>0</v>
      </c>
      <c r="EQZ6" s="25">
        <f t="shared" si="60"/>
        <v>0</v>
      </c>
      <c r="ERA6" s="25">
        <f t="shared" si="60"/>
        <v>0</v>
      </c>
      <c r="ERB6" s="25">
        <f t="shared" si="60"/>
        <v>0</v>
      </c>
      <c r="ERC6" s="25">
        <f t="shared" si="60"/>
        <v>0</v>
      </c>
      <c r="ERD6" s="25">
        <f t="shared" si="60"/>
        <v>0</v>
      </c>
      <c r="ERE6" s="25">
        <f t="shared" si="60"/>
        <v>0</v>
      </c>
      <c r="ERF6" s="25">
        <f t="shared" si="60"/>
        <v>0</v>
      </c>
      <c r="ERG6" s="25">
        <f t="shared" si="60"/>
        <v>0</v>
      </c>
      <c r="ERH6" s="25">
        <f t="shared" si="60"/>
        <v>0</v>
      </c>
      <c r="ERI6" s="25">
        <f t="shared" si="60"/>
        <v>0</v>
      </c>
      <c r="ERJ6" s="25">
        <f t="shared" si="60"/>
        <v>0</v>
      </c>
      <c r="ERK6" s="25">
        <f t="shared" si="60"/>
        <v>0</v>
      </c>
      <c r="ERL6" s="25">
        <f t="shared" si="60"/>
        <v>0</v>
      </c>
      <c r="ERM6" s="25">
        <f t="shared" si="60"/>
        <v>0</v>
      </c>
      <c r="ERN6" s="25">
        <f t="shared" si="60"/>
        <v>0</v>
      </c>
      <c r="ERO6" s="25">
        <f t="shared" si="60"/>
        <v>0</v>
      </c>
      <c r="ERP6" s="25">
        <f t="shared" si="60"/>
        <v>0</v>
      </c>
      <c r="ERQ6" s="25">
        <f t="shared" si="60"/>
        <v>0</v>
      </c>
      <c r="ERR6" s="25">
        <f t="shared" si="60"/>
        <v>0</v>
      </c>
      <c r="ERS6" s="25">
        <f t="shared" si="60"/>
        <v>0</v>
      </c>
      <c r="ERT6" s="25">
        <f t="shared" si="60"/>
        <v>0</v>
      </c>
      <c r="ERU6" s="25">
        <f t="shared" si="60"/>
        <v>0</v>
      </c>
      <c r="ERV6" s="25">
        <f t="shared" si="60"/>
        <v>0</v>
      </c>
      <c r="ERW6" s="25">
        <f t="shared" si="60"/>
        <v>0</v>
      </c>
      <c r="ERX6" s="25">
        <f t="shared" si="60"/>
        <v>0</v>
      </c>
      <c r="ERY6" s="25">
        <f t="shared" si="60"/>
        <v>0</v>
      </c>
      <c r="ERZ6" s="25">
        <f t="shared" si="60"/>
        <v>0</v>
      </c>
      <c r="ESA6" s="25">
        <f t="shared" si="60"/>
        <v>0</v>
      </c>
      <c r="ESB6" s="25">
        <f t="shared" si="60"/>
        <v>0</v>
      </c>
      <c r="ESC6" s="25">
        <f t="shared" si="60"/>
        <v>0</v>
      </c>
      <c r="ESD6" s="25">
        <f t="shared" si="60"/>
        <v>0</v>
      </c>
      <c r="ESE6" s="25">
        <f t="shared" ref="ESE6:EUP6" si="61">SUM(ESE7:ESE47)</f>
        <v>0</v>
      </c>
      <c r="ESF6" s="25">
        <f t="shared" si="61"/>
        <v>0</v>
      </c>
      <c r="ESG6" s="25">
        <f t="shared" si="61"/>
        <v>0</v>
      </c>
      <c r="ESH6" s="25">
        <f t="shared" si="61"/>
        <v>0</v>
      </c>
      <c r="ESI6" s="25">
        <f t="shared" si="61"/>
        <v>0</v>
      </c>
      <c r="ESJ6" s="25">
        <f t="shared" si="61"/>
        <v>0</v>
      </c>
      <c r="ESK6" s="25">
        <f t="shared" si="61"/>
        <v>0</v>
      </c>
      <c r="ESL6" s="25">
        <f t="shared" si="61"/>
        <v>0</v>
      </c>
      <c r="ESM6" s="25">
        <f t="shared" si="61"/>
        <v>0</v>
      </c>
      <c r="ESN6" s="25">
        <f t="shared" si="61"/>
        <v>0</v>
      </c>
      <c r="ESO6" s="25">
        <f t="shared" si="61"/>
        <v>0</v>
      </c>
      <c r="ESP6" s="25">
        <f t="shared" si="61"/>
        <v>0</v>
      </c>
      <c r="ESQ6" s="25">
        <f t="shared" si="61"/>
        <v>0</v>
      </c>
      <c r="ESR6" s="25">
        <f t="shared" si="61"/>
        <v>0</v>
      </c>
      <c r="ESS6" s="25">
        <f t="shared" si="61"/>
        <v>0</v>
      </c>
      <c r="EST6" s="25">
        <f t="shared" si="61"/>
        <v>0</v>
      </c>
      <c r="ESU6" s="25">
        <f t="shared" si="61"/>
        <v>0</v>
      </c>
      <c r="ESV6" s="25">
        <f t="shared" si="61"/>
        <v>0</v>
      </c>
      <c r="ESW6" s="25">
        <f t="shared" si="61"/>
        <v>0</v>
      </c>
      <c r="ESX6" s="25">
        <f t="shared" si="61"/>
        <v>0</v>
      </c>
      <c r="ESY6" s="25">
        <f t="shared" si="61"/>
        <v>0</v>
      </c>
      <c r="ESZ6" s="25">
        <f t="shared" si="61"/>
        <v>0</v>
      </c>
      <c r="ETA6" s="25">
        <f t="shared" si="61"/>
        <v>0</v>
      </c>
      <c r="ETB6" s="25">
        <f t="shared" si="61"/>
        <v>0</v>
      </c>
      <c r="ETC6" s="25">
        <f t="shared" si="61"/>
        <v>0</v>
      </c>
      <c r="ETD6" s="25">
        <f t="shared" si="61"/>
        <v>0</v>
      </c>
      <c r="ETE6" s="25">
        <f t="shared" si="61"/>
        <v>0</v>
      </c>
      <c r="ETF6" s="25">
        <f t="shared" si="61"/>
        <v>0</v>
      </c>
      <c r="ETG6" s="25">
        <f t="shared" si="61"/>
        <v>0</v>
      </c>
      <c r="ETH6" s="25">
        <f t="shared" si="61"/>
        <v>0</v>
      </c>
      <c r="ETI6" s="25">
        <f t="shared" si="61"/>
        <v>0</v>
      </c>
      <c r="ETJ6" s="25">
        <f t="shared" si="61"/>
        <v>0</v>
      </c>
      <c r="ETK6" s="25">
        <f t="shared" si="61"/>
        <v>0</v>
      </c>
      <c r="ETL6" s="25">
        <f t="shared" si="61"/>
        <v>0</v>
      </c>
      <c r="ETM6" s="25">
        <f t="shared" si="61"/>
        <v>0</v>
      </c>
      <c r="ETN6" s="25">
        <f t="shared" si="61"/>
        <v>0</v>
      </c>
      <c r="ETO6" s="25">
        <f t="shared" si="61"/>
        <v>0</v>
      </c>
      <c r="ETP6" s="25">
        <f t="shared" si="61"/>
        <v>0</v>
      </c>
      <c r="ETQ6" s="25">
        <f t="shared" si="61"/>
        <v>0</v>
      </c>
      <c r="ETR6" s="25">
        <f t="shared" si="61"/>
        <v>0</v>
      </c>
      <c r="ETS6" s="25">
        <f t="shared" si="61"/>
        <v>0</v>
      </c>
      <c r="ETT6" s="25">
        <f t="shared" si="61"/>
        <v>0</v>
      </c>
      <c r="ETU6" s="25">
        <f t="shared" si="61"/>
        <v>0</v>
      </c>
      <c r="ETV6" s="25">
        <f t="shared" si="61"/>
        <v>0</v>
      </c>
      <c r="ETW6" s="25">
        <f t="shared" si="61"/>
        <v>0</v>
      </c>
      <c r="ETX6" s="25">
        <f t="shared" si="61"/>
        <v>0</v>
      </c>
      <c r="ETY6" s="25">
        <f t="shared" si="61"/>
        <v>0</v>
      </c>
      <c r="ETZ6" s="25">
        <f t="shared" si="61"/>
        <v>0</v>
      </c>
      <c r="EUA6" s="25">
        <f t="shared" si="61"/>
        <v>0</v>
      </c>
      <c r="EUB6" s="25">
        <f t="shared" si="61"/>
        <v>0</v>
      </c>
      <c r="EUC6" s="25">
        <f t="shared" si="61"/>
        <v>0</v>
      </c>
      <c r="EUD6" s="25">
        <f t="shared" si="61"/>
        <v>0</v>
      </c>
      <c r="EUE6" s="25">
        <f t="shared" si="61"/>
        <v>0</v>
      </c>
      <c r="EUF6" s="25">
        <f t="shared" si="61"/>
        <v>0</v>
      </c>
      <c r="EUG6" s="25">
        <f t="shared" si="61"/>
        <v>0</v>
      </c>
      <c r="EUH6" s="25">
        <f t="shared" si="61"/>
        <v>0</v>
      </c>
      <c r="EUI6" s="25">
        <f t="shared" si="61"/>
        <v>0</v>
      </c>
      <c r="EUJ6" s="25">
        <f t="shared" si="61"/>
        <v>0</v>
      </c>
      <c r="EUK6" s="25">
        <f t="shared" si="61"/>
        <v>0</v>
      </c>
      <c r="EUL6" s="25">
        <f t="shared" si="61"/>
        <v>0</v>
      </c>
      <c r="EUM6" s="25">
        <f t="shared" si="61"/>
        <v>0</v>
      </c>
      <c r="EUN6" s="25">
        <f t="shared" si="61"/>
        <v>0</v>
      </c>
      <c r="EUO6" s="25">
        <f t="shared" si="61"/>
        <v>0</v>
      </c>
      <c r="EUP6" s="25">
        <f t="shared" si="61"/>
        <v>0</v>
      </c>
      <c r="EUQ6" s="25">
        <f t="shared" ref="EUQ6:EXB6" si="62">SUM(EUQ7:EUQ47)</f>
        <v>0</v>
      </c>
      <c r="EUR6" s="25">
        <f t="shared" si="62"/>
        <v>0</v>
      </c>
      <c r="EUS6" s="25">
        <f t="shared" si="62"/>
        <v>0</v>
      </c>
      <c r="EUT6" s="25">
        <f t="shared" si="62"/>
        <v>0</v>
      </c>
      <c r="EUU6" s="25">
        <f t="shared" si="62"/>
        <v>0</v>
      </c>
      <c r="EUV6" s="25">
        <f t="shared" si="62"/>
        <v>0</v>
      </c>
      <c r="EUW6" s="25">
        <f t="shared" si="62"/>
        <v>0</v>
      </c>
      <c r="EUX6" s="25">
        <f t="shared" si="62"/>
        <v>0</v>
      </c>
      <c r="EUY6" s="25">
        <f t="shared" si="62"/>
        <v>0</v>
      </c>
      <c r="EUZ6" s="25">
        <f t="shared" si="62"/>
        <v>0</v>
      </c>
      <c r="EVA6" s="25">
        <f t="shared" si="62"/>
        <v>0</v>
      </c>
      <c r="EVB6" s="25">
        <f t="shared" si="62"/>
        <v>0</v>
      </c>
      <c r="EVC6" s="25">
        <f t="shared" si="62"/>
        <v>0</v>
      </c>
      <c r="EVD6" s="25">
        <f t="shared" si="62"/>
        <v>0</v>
      </c>
      <c r="EVE6" s="25">
        <f t="shared" si="62"/>
        <v>0</v>
      </c>
      <c r="EVF6" s="25">
        <f t="shared" si="62"/>
        <v>0</v>
      </c>
      <c r="EVG6" s="25">
        <f t="shared" si="62"/>
        <v>0</v>
      </c>
      <c r="EVH6" s="25">
        <f t="shared" si="62"/>
        <v>0</v>
      </c>
      <c r="EVI6" s="25">
        <f t="shared" si="62"/>
        <v>0</v>
      </c>
      <c r="EVJ6" s="25">
        <f t="shared" si="62"/>
        <v>0</v>
      </c>
      <c r="EVK6" s="25">
        <f t="shared" si="62"/>
        <v>0</v>
      </c>
      <c r="EVL6" s="25">
        <f t="shared" si="62"/>
        <v>0</v>
      </c>
      <c r="EVM6" s="25">
        <f t="shared" si="62"/>
        <v>0</v>
      </c>
      <c r="EVN6" s="25">
        <f t="shared" si="62"/>
        <v>0</v>
      </c>
      <c r="EVO6" s="25">
        <f t="shared" si="62"/>
        <v>0</v>
      </c>
      <c r="EVP6" s="25">
        <f t="shared" si="62"/>
        <v>0</v>
      </c>
      <c r="EVQ6" s="25">
        <f t="shared" si="62"/>
        <v>0</v>
      </c>
      <c r="EVR6" s="25">
        <f t="shared" si="62"/>
        <v>0</v>
      </c>
      <c r="EVS6" s="25">
        <f t="shared" si="62"/>
        <v>0</v>
      </c>
      <c r="EVT6" s="25">
        <f t="shared" si="62"/>
        <v>0</v>
      </c>
      <c r="EVU6" s="25">
        <f t="shared" si="62"/>
        <v>0</v>
      </c>
      <c r="EVV6" s="25">
        <f t="shared" si="62"/>
        <v>0</v>
      </c>
      <c r="EVW6" s="25">
        <f t="shared" si="62"/>
        <v>0</v>
      </c>
      <c r="EVX6" s="25">
        <f t="shared" si="62"/>
        <v>0</v>
      </c>
      <c r="EVY6" s="25">
        <f t="shared" si="62"/>
        <v>0</v>
      </c>
      <c r="EVZ6" s="25">
        <f t="shared" si="62"/>
        <v>0</v>
      </c>
      <c r="EWA6" s="25">
        <f t="shared" si="62"/>
        <v>0</v>
      </c>
      <c r="EWB6" s="25">
        <f t="shared" si="62"/>
        <v>0</v>
      </c>
      <c r="EWC6" s="25">
        <f t="shared" si="62"/>
        <v>0</v>
      </c>
      <c r="EWD6" s="25">
        <f t="shared" si="62"/>
        <v>0</v>
      </c>
      <c r="EWE6" s="25">
        <f t="shared" si="62"/>
        <v>0</v>
      </c>
      <c r="EWF6" s="25">
        <f t="shared" si="62"/>
        <v>0</v>
      </c>
      <c r="EWG6" s="25">
        <f t="shared" si="62"/>
        <v>0</v>
      </c>
      <c r="EWH6" s="25">
        <f t="shared" si="62"/>
        <v>0</v>
      </c>
      <c r="EWI6" s="25">
        <f t="shared" si="62"/>
        <v>0</v>
      </c>
      <c r="EWJ6" s="25">
        <f t="shared" si="62"/>
        <v>0</v>
      </c>
      <c r="EWK6" s="25">
        <f t="shared" si="62"/>
        <v>0</v>
      </c>
      <c r="EWL6" s="25">
        <f t="shared" si="62"/>
        <v>0</v>
      </c>
      <c r="EWM6" s="25">
        <f t="shared" si="62"/>
        <v>0</v>
      </c>
      <c r="EWN6" s="25">
        <f t="shared" si="62"/>
        <v>0</v>
      </c>
      <c r="EWO6" s="25">
        <f t="shared" si="62"/>
        <v>0</v>
      </c>
      <c r="EWP6" s="25">
        <f t="shared" si="62"/>
        <v>0</v>
      </c>
      <c r="EWQ6" s="25">
        <f t="shared" si="62"/>
        <v>0</v>
      </c>
      <c r="EWR6" s="25">
        <f t="shared" si="62"/>
        <v>0</v>
      </c>
      <c r="EWS6" s="25">
        <f t="shared" si="62"/>
        <v>0</v>
      </c>
      <c r="EWT6" s="25">
        <f t="shared" si="62"/>
        <v>0</v>
      </c>
      <c r="EWU6" s="25">
        <f t="shared" si="62"/>
        <v>0</v>
      </c>
      <c r="EWV6" s="25">
        <f t="shared" si="62"/>
        <v>0</v>
      </c>
      <c r="EWW6" s="25">
        <f t="shared" si="62"/>
        <v>0</v>
      </c>
      <c r="EWX6" s="25">
        <f t="shared" si="62"/>
        <v>0</v>
      </c>
      <c r="EWY6" s="25">
        <f t="shared" si="62"/>
        <v>0</v>
      </c>
      <c r="EWZ6" s="25">
        <f t="shared" si="62"/>
        <v>0</v>
      </c>
      <c r="EXA6" s="25">
        <f t="shared" si="62"/>
        <v>0</v>
      </c>
      <c r="EXB6" s="25">
        <f t="shared" si="62"/>
        <v>0</v>
      </c>
      <c r="EXC6" s="25">
        <f t="shared" ref="EXC6:EZN6" si="63">SUM(EXC7:EXC47)</f>
        <v>0</v>
      </c>
      <c r="EXD6" s="25">
        <f t="shared" si="63"/>
        <v>0</v>
      </c>
      <c r="EXE6" s="25">
        <f t="shared" si="63"/>
        <v>0</v>
      </c>
      <c r="EXF6" s="25">
        <f t="shared" si="63"/>
        <v>0</v>
      </c>
      <c r="EXG6" s="25">
        <f t="shared" si="63"/>
        <v>0</v>
      </c>
      <c r="EXH6" s="25">
        <f t="shared" si="63"/>
        <v>0</v>
      </c>
      <c r="EXI6" s="25">
        <f t="shared" si="63"/>
        <v>0</v>
      </c>
      <c r="EXJ6" s="25">
        <f t="shared" si="63"/>
        <v>0</v>
      </c>
      <c r="EXK6" s="25">
        <f t="shared" si="63"/>
        <v>0</v>
      </c>
      <c r="EXL6" s="25">
        <f t="shared" si="63"/>
        <v>0</v>
      </c>
      <c r="EXM6" s="25">
        <f t="shared" si="63"/>
        <v>0</v>
      </c>
      <c r="EXN6" s="25">
        <f t="shared" si="63"/>
        <v>0</v>
      </c>
      <c r="EXO6" s="25">
        <f t="shared" si="63"/>
        <v>0</v>
      </c>
      <c r="EXP6" s="25">
        <f t="shared" si="63"/>
        <v>0</v>
      </c>
      <c r="EXQ6" s="25">
        <f t="shared" si="63"/>
        <v>0</v>
      </c>
      <c r="EXR6" s="25">
        <f t="shared" si="63"/>
        <v>0</v>
      </c>
      <c r="EXS6" s="25">
        <f t="shared" si="63"/>
        <v>0</v>
      </c>
      <c r="EXT6" s="25">
        <f t="shared" si="63"/>
        <v>0</v>
      </c>
      <c r="EXU6" s="25">
        <f t="shared" si="63"/>
        <v>0</v>
      </c>
      <c r="EXV6" s="25">
        <f t="shared" si="63"/>
        <v>0</v>
      </c>
      <c r="EXW6" s="25">
        <f t="shared" si="63"/>
        <v>0</v>
      </c>
      <c r="EXX6" s="25">
        <f t="shared" si="63"/>
        <v>0</v>
      </c>
      <c r="EXY6" s="25">
        <f t="shared" si="63"/>
        <v>0</v>
      </c>
      <c r="EXZ6" s="25">
        <f t="shared" si="63"/>
        <v>0</v>
      </c>
      <c r="EYA6" s="25">
        <f t="shared" si="63"/>
        <v>0</v>
      </c>
      <c r="EYB6" s="25">
        <f t="shared" si="63"/>
        <v>0</v>
      </c>
      <c r="EYC6" s="25">
        <f t="shared" si="63"/>
        <v>0</v>
      </c>
      <c r="EYD6" s="25">
        <f t="shared" si="63"/>
        <v>0</v>
      </c>
      <c r="EYE6" s="25">
        <f t="shared" si="63"/>
        <v>0</v>
      </c>
      <c r="EYF6" s="25">
        <f t="shared" si="63"/>
        <v>0</v>
      </c>
      <c r="EYG6" s="25">
        <f t="shared" si="63"/>
        <v>0</v>
      </c>
      <c r="EYH6" s="25">
        <f t="shared" si="63"/>
        <v>0</v>
      </c>
      <c r="EYI6" s="25">
        <f t="shared" si="63"/>
        <v>0</v>
      </c>
      <c r="EYJ6" s="25">
        <f t="shared" si="63"/>
        <v>0</v>
      </c>
      <c r="EYK6" s="25">
        <f t="shared" si="63"/>
        <v>0</v>
      </c>
      <c r="EYL6" s="25">
        <f t="shared" si="63"/>
        <v>0</v>
      </c>
      <c r="EYM6" s="25">
        <f t="shared" si="63"/>
        <v>0</v>
      </c>
      <c r="EYN6" s="25">
        <f t="shared" si="63"/>
        <v>0</v>
      </c>
      <c r="EYO6" s="25">
        <f t="shared" si="63"/>
        <v>0</v>
      </c>
      <c r="EYP6" s="25">
        <f t="shared" si="63"/>
        <v>0</v>
      </c>
      <c r="EYQ6" s="25">
        <f t="shared" si="63"/>
        <v>0</v>
      </c>
      <c r="EYR6" s="25">
        <f t="shared" si="63"/>
        <v>0</v>
      </c>
      <c r="EYS6" s="25">
        <f t="shared" si="63"/>
        <v>0</v>
      </c>
      <c r="EYT6" s="25">
        <f t="shared" si="63"/>
        <v>0</v>
      </c>
      <c r="EYU6" s="25">
        <f t="shared" si="63"/>
        <v>0</v>
      </c>
      <c r="EYV6" s="25">
        <f t="shared" si="63"/>
        <v>0</v>
      </c>
      <c r="EYW6" s="25">
        <f t="shared" si="63"/>
        <v>0</v>
      </c>
      <c r="EYX6" s="25">
        <f t="shared" si="63"/>
        <v>0</v>
      </c>
      <c r="EYY6" s="25">
        <f t="shared" si="63"/>
        <v>0</v>
      </c>
      <c r="EYZ6" s="25">
        <f t="shared" si="63"/>
        <v>0</v>
      </c>
      <c r="EZA6" s="25">
        <f t="shared" si="63"/>
        <v>0</v>
      </c>
      <c r="EZB6" s="25">
        <f t="shared" si="63"/>
        <v>0</v>
      </c>
      <c r="EZC6" s="25">
        <f t="shared" si="63"/>
        <v>0</v>
      </c>
      <c r="EZD6" s="25">
        <f t="shared" si="63"/>
        <v>0</v>
      </c>
      <c r="EZE6" s="25">
        <f t="shared" si="63"/>
        <v>0</v>
      </c>
      <c r="EZF6" s="25">
        <f t="shared" si="63"/>
        <v>0</v>
      </c>
      <c r="EZG6" s="25">
        <f t="shared" si="63"/>
        <v>0</v>
      </c>
      <c r="EZH6" s="25">
        <f t="shared" si="63"/>
        <v>0</v>
      </c>
      <c r="EZI6" s="25">
        <f t="shared" si="63"/>
        <v>0</v>
      </c>
      <c r="EZJ6" s="25">
        <f t="shared" si="63"/>
        <v>0</v>
      </c>
      <c r="EZK6" s="25">
        <f t="shared" si="63"/>
        <v>0</v>
      </c>
      <c r="EZL6" s="25">
        <f t="shared" si="63"/>
        <v>0</v>
      </c>
      <c r="EZM6" s="25">
        <f t="shared" si="63"/>
        <v>0</v>
      </c>
      <c r="EZN6" s="25">
        <f t="shared" si="63"/>
        <v>0</v>
      </c>
      <c r="EZO6" s="25">
        <f t="shared" ref="EZO6:FBZ6" si="64">SUM(EZO7:EZO47)</f>
        <v>0</v>
      </c>
      <c r="EZP6" s="25">
        <f t="shared" si="64"/>
        <v>0</v>
      </c>
      <c r="EZQ6" s="25">
        <f t="shared" si="64"/>
        <v>0</v>
      </c>
      <c r="EZR6" s="25">
        <f t="shared" si="64"/>
        <v>0</v>
      </c>
      <c r="EZS6" s="25">
        <f t="shared" si="64"/>
        <v>0</v>
      </c>
      <c r="EZT6" s="25">
        <f t="shared" si="64"/>
        <v>0</v>
      </c>
      <c r="EZU6" s="25">
        <f t="shared" si="64"/>
        <v>0</v>
      </c>
      <c r="EZV6" s="25">
        <f t="shared" si="64"/>
        <v>0</v>
      </c>
      <c r="EZW6" s="25">
        <f t="shared" si="64"/>
        <v>0</v>
      </c>
      <c r="EZX6" s="25">
        <f t="shared" si="64"/>
        <v>0</v>
      </c>
      <c r="EZY6" s="25">
        <f t="shared" si="64"/>
        <v>0</v>
      </c>
      <c r="EZZ6" s="25">
        <f t="shared" si="64"/>
        <v>0</v>
      </c>
      <c r="FAA6" s="25">
        <f t="shared" si="64"/>
        <v>0</v>
      </c>
      <c r="FAB6" s="25">
        <f t="shared" si="64"/>
        <v>0</v>
      </c>
      <c r="FAC6" s="25">
        <f t="shared" si="64"/>
        <v>0</v>
      </c>
      <c r="FAD6" s="25">
        <f t="shared" si="64"/>
        <v>0</v>
      </c>
      <c r="FAE6" s="25">
        <f t="shared" si="64"/>
        <v>0</v>
      </c>
      <c r="FAF6" s="25">
        <f t="shared" si="64"/>
        <v>0</v>
      </c>
      <c r="FAG6" s="25">
        <f t="shared" si="64"/>
        <v>0</v>
      </c>
      <c r="FAH6" s="25">
        <f t="shared" si="64"/>
        <v>0</v>
      </c>
      <c r="FAI6" s="25">
        <f t="shared" si="64"/>
        <v>0</v>
      </c>
      <c r="FAJ6" s="25">
        <f t="shared" si="64"/>
        <v>0</v>
      </c>
      <c r="FAK6" s="25">
        <f t="shared" si="64"/>
        <v>0</v>
      </c>
      <c r="FAL6" s="25">
        <f t="shared" si="64"/>
        <v>0</v>
      </c>
      <c r="FAM6" s="25">
        <f t="shared" si="64"/>
        <v>0</v>
      </c>
      <c r="FAN6" s="25">
        <f t="shared" si="64"/>
        <v>0</v>
      </c>
      <c r="FAO6" s="25">
        <f t="shared" si="64"/>
        <v>0</v>
      </c>
      <c r="FAP6" s="25">
        <f t="shared" si="64"/>
        <v>0</v>
      </c>
      <c r="FAQ6" s="25">
        <f t="shared" si="64"/>
        <v>0</v>
      </c>
      <c r="FAR6" s="25">
        <f t="shared" si="64"/>
        <v>0</v>
      </c>
      <c r="FAS6" s="25">
        <f t="shared" si="64"/>
        <v>0</v>
      </c>
      <c r="FAT6" s="25">
        <f t="shared" si="64"/>
        <v>0</v>
      </c>
      <c r="FAU6" s="25">
        <f t="shared" si="64"/>
        <v>0</v>
      </c>
      <c r="FAV6" s="25">
        <f t="shared" si="64"/>
        <v>0</v>
      </c>
      <c r="FAW6" s="25">
        <f t="shared" si="64"/>
        <v>0</v>
      </c>
      <c r="FAX6" s="25">
        <f t="shared" si="64"/>
        <v>0</v>
      </c>
      <c r="FAY6" s="25">
        <f t="shared" si="64"/>
        <v>0</v>
      </c>
      <c r="FAZ6" s="25">
        <f t="shared" si="64"/>
        <v>0</v>
      </c>
      <c r="FBA6" s="25">
        <f t="shared" si="64"/>
        <v>0</v>
      </c>
      <c r="FBB6" s="25">
        <f t="shared" si="64"/>
        <v>0</v>
      </c>
      <c r="FBC6" s="25">
        <f t="shared" si="64"/>
        <v>0</v>
      </c>
      <c r="FBD6" s="25">
        <f t="shared" si="64"/>
        <v>0</v>
      </c>
      <c r="FBE6" s="25">
        <f t="shared" si="64"/>
        <v>0</v>
      </c>
      <c r="FBF6" s="25">
        <f t="shared" si="64"/>
        <v>0</v>
      </c>
      <c r="FBG6" s="25">
        <f t="shared" si="64"/>
        <v>0</v>
      </c>
      <c r="FBH6" s="25">
        <f t="shared" si="64"/>
        <v>0</v>
      </c>
      <c r="FBI6" s="25">
        <f t="shared" si="64"/>
        <v>0</v>
      </c>
      <c r="FBJ6" s="25">
        <f t="shared" si="64"/>
        <v>0</v>
      </c>
      <c r="FBK6" s="25">
        <f t="shared" si="64"/>
        <v>0</v>
      </c>
      <c r="FBL6" s="25">
        <f t="shared" si="64"/>
        <v>0</v>
      </c>
      <c r="FBM6" s="25">
        <f t="shared" si="64"/>
        <v>0</v>
      </c>
      <c r="FBN6" s="25">
        <f t="shared" si="64"/>
        <v>0</v>
      </c>
      <c r="FBO6" s="25">
        <f t="shared" si="64"/>
        <v>0</v>
      </c>
      <c r="FBP6" s="25">
        <f t="shared" si="64"/>
        <v>0</v>
      </c>
      <c r="FBQ6" s="25">
        <f t="shared" si="64"/>
        <v>0</v>
      </c>
      <c r="FBR6" s="25">
        <f t="shared" si="64"/>
        <v>0</v>
      </c>
      <c r="FBS6" s="25">
        <f t="shared" si="64"/>
        <v>0</v>
      </c>
      <c r="FBT6" s="25">
        <f t="shared" si="64"/>
        <v>0</v>
      </c>
      <c r="FBU6" s="25">
        <f t="shared" si="64"/>
        <v>0</v>
      </c>
      <c r="FBV6" s="25">
        <f t="shared" si="64"/>
        <v>0</v>
      </c>
      <c r="FBW6" s="25">
        <f t="shared" si="64"/>
        <v>0</v>
      </c>
      <c r="FBX6" s="25">
        <f t="shared" si="64"/>
        <v>0</v>
      </c>
      <c r="FBY6" s="25">
        <f t="shared" si="64"/>
        <v>0</v>
      </c>
      <c r="FBZ6" s="25">
        <f t="shared" si="64"/>
        <v>0</v>
      </c>
      <c r="FCA6" s="25">
        <f t="shared" ref="FCA6:FEL6" si="65">SUM(FCA7:FCA47)</f>
        <v>0</v>
      </c>
      <c r="FCB6" s="25">
        <f t="shared" si="65"/>
        <v>0</v>
      </c>
      <c r="FCC6" s="25">
        <f t="shared" si="65"/>
        <v>0</v>
      </c>
      <c r="FCD6" s="25">
        <f t="shared" si="65"/>
        <v>0</v>
      </c>
      <c r="FCE6" s="25">
        <f t="shared" si="65"/>
        <v>0</v>
      </c>
      <c r="FCF6" s="25">
        <f t="shared" si="65"/>
        <v>0</v>
      </c>
      <c r="FCG6" s="25">
        <f t="shared" si="65"/>
        <v>0</v>
      </c>
      <c r="FCH6" s="25">
        <f t="shared" si="65"/>
        <v>0</v>
      </c>
      <c r="FCI6" s="25">
        <f t="shared" si="65"/>
        <v>0</v>
      </c>
      <c r="FCJ6" s="25">
        <f t="shared" si="65"/>
        <v>0</v>
      </c>
      <c r="FCK6" s="25">
        <f t="shared" si="65"/>
        <v>0</v>
      </c>
      <c r="FCL6" s="25">
        <f t="shared" si="65"/>
        <v>0</v>
      </c>
      <c r="FCM6" s="25">
        <f t="shared" si="65"/>
        <v>0</v>
      </c>
      <c r="FCN6" s="25">
        <f t="shared" si="65"/>
        <v>0</v>
      </c>
      <c r="FCO6" s="25">
        <f t="shared" si="65"/>
        <v>0</v>
      </c>
      <c r="FCP6" s="25">
        <f t="shared" si="65"/>
        <v>0</v>
      </c>
      <c r="FCQ6" s="25">
        <f t="shared" si="65"/>
        <v>0</v>
      </c>
      <c r="FCR6" s="25">
        <f t="shared" si="65"/>
        <v>0</v>
      </c>
      <c r="FCS6" s="25">
        <f t="shared" si="65"/>
        <v>0</v>
      </c>
      <c r="FCT6" s="25">
        <f t="shared" si="65"/>
        <v>0</v>
      </c>
      <c r="FCU6" s="25">
        <f t="shared" si="65"/>
        <v>0</v>
      </c>
      <c r="FCV6" s="25">
        <f t="shared" si="65"/>
        <v>0</v>
      </c>
      <c r="FCW6" s="25">
        <f t="shared" si="65"/>
        <v>0</v>
      </c>
      <c r="FCX6" s="25">
        <f t="shared" si="65"/>
        <v>0</v>
      </c>
      <c r="FCY6" s="25">
        <f t="shared" si="65"/>
        <v>0</v>
      </c>
      <c r="FCZ6" s="25">
        <f t="shared" si="65"/>
        <v>0</v>
      </c>
      <c r="FDA6" s="25">
        <f t="shared" si="65"/>
        <v>0</v>
      </c>
      <c r="FDB6" s="25">
        <f t="shared" si="65"/>
        <v>0</v>
      </c>
      <c r="FDC6" s="25">
        <f t="shared" si="65"/>
        <v>0</v>
      </c>
      <c r="FDD6" s="25">
        <f t="shared" si="65"/>
        <v>0</v>
      </c>
      <c r="FDE6" s="25">
        <f t="shared" si="65"/>
        <v>0</v>
      </c>
      <c r="FDF6" s="25">
        <f t="shared" si="65"/>
        <v>0</v>
      </c>
      <c r="FDG6" s="25">
        <f t="shared" si="65"/>
        <v>0</v>
      </c>
      <c r="FDH6" s="25">
        <f t="shared" si="65"/>
        <v>0</v>
      </c>
      <c r="FDI6" s="25">
        <f t="shared" si="65"/>
        <v>0</v>
      </c>
      <c r="FDJ6" s="25">
        <f t="shared" si="65"/>
        <v>0</v>
      </c>
      <c r="FDK6" s="25">
        <f t="shared" si="65"/>
        <v>0</v>
      </c>
      <c r="FDL6" s="25">
        <f t="shared" si="65"/>
        <v>0</v>
      </c>
      <c r="FDM6" s="25">
        <f t="shared" si="65"/>
        <v>0</v>
      </c>
      <c r="FDN6" s="25">
        <f t="shared" si="65"/>
        <v>0</v>
      </c>
      <c r="FDO6" s="25">
        <f t="shared" si="65"/>
        <v>0</v>
      </c>
      <c r="FDP6" s="25">
        <f t="shared" si="65"/>
        <v>0</v>
      </c>
      <c r="FDQ6" s="25">
        <f t="shared" si="65"/>
        <v>0</v>
      </c>
      <c r="FDR6" s="25">
        <f t="shared" si="65"/>
        <v>0</v>
      </c>
      <c r="FDS6" s="25">
        <f t="shared" si="65"/>
        <v>0</v>
      </c>
      <c r="FDT6" s="25">
        <f t="shared" si="65"/>
        <v>0</v>
      </c>
      <c r="FDU6" s="25">
        <f t="shared" si="65"/>
        <v>0</v>
      </c>
      <c r="FDV6" s="25">
        <f t="shared" si="65"/>
        <v>0</v>
      </c>
      <c r="FDW6" s="25">
        <f t="shared" si="65"/>
        <v>0</v>
      </c>
      <c r="FDX6" s="25">
        <f t="shared" si="65"/>
        <v>0</v>
      </c>
      <c r="FDY6" s="25">
        <f t="shared" si="65"/>
        <v>0</v>
      </c>
      <c r="FDZ6" s="25">
        <f t="shared" si="65"/>
        <v>0</v>
      </c>
      <c r="FEA6" s="25">
        <f t="shared" si="65"/>
        <v>0</v>
      </c>
      <c r="FEB6" s="25">
        <f t="shared" si="65"/>
        <v>0</v>
      </c>
      <c r="FEC6" s="25">
        <f t="shared" si="65"/>
        <v>0</v>
      </c>
      <c r="FED6" s="25">
        <f t="shared" si="65"/>
        <v>0</v>
      </c>
      <c r="FEE6" s="25">
        <f t="shared" si="65"/>
        <v>0</v>
      </c>
      <c r="FEF6" s="25">
        <f t="shared" si="65"/>
        <v>0</v>
      </c>
      <c r="FEG6" s="25">
        <f t="shared" si="65"/>
        <v>0</v>
      </c>
      <c r="FEH6" s="25">
        <f t="shared" si="65"/>
        <v>0</v>
      </c>
      <c r="FEI6" s="25">
        <f t="shared" si="65"/>
        <v>0</v>
      </c>
      <c r="FEJ6" s="25">
        <f t="shared" si="65"/>
        <v>0</v>
      </c>
      <c r="FEK6" s="25">
        <f t="shared" si="65"/>
        <v>0</v>
      </c>
      <c r="FEL6" s="25">
        <f t="shared" si="65"/>
        <v>0</v>
      </c>
      <c r="FEM6" s="25">
        <f t="shared" ref="FEM6:FGX6" si="66">SUM(FEM7:FEM47)</f>
        <v>0</v>
      </c>
      <c r="FEN6" s="25">
        <f t="shared" si="66"/>
        <v>0</v>
      </c>
      <c r="FEO6" s="25">
        <f t="shared" si="66"/>
        <v>0</v>
      </c>
      <c r="FEP6" s="25">
        <f t="shared" si="66"/>
        <v>0</v>
      </c>
      <c r="FEQ6" s="25">
        <f t="shared" si="66"/>
        <v>0</v>
      </c>
      <c r="FER6" s="25">
        <f t="shared" si="66"/>
        <v>0</v>
      </c>
      <c r="FES6" s="25">
        <f t="shared" si="66"/>
        <v>0</v>
      </c>
      <c r="FET6" s="25">
        <f t="shared" si="66"/>
        <v>0</v>
      </c>
      <c r="FEU6" s="25">
        <f t="shared" si="66"/>
        <v>0</v>
      </c>
      <c r="FEV6" s="25">
        <f t="shared" si="66"/>
        <v>0</v>
      </c>
      <c r="FEW6" s="25">
        <f t="shared" si="66"/>
        <v>0</v>
      </c>
      <c r="FEX6" s="25">
        <f t="shared" si="66"/>
        <v>0</v>
      </c>
      <c r="FEY6" s="25">
        <f t="shared" si="66"/>
        <v>0</v>
      </c>
      <c r="FEZ6" s="25">
        <f t="shared" si="66"/>
        <v>0</v>
      </c>
      <c r="FFA6" s="25">
        <f t="shared" si="66"/>
        <v>0</v>
      </c>
      <c r="FFB6" s="25">
        <f t="shared" si="66"/>
        <v>0</v>
      </c>
      <c r="FFC6" s="25">
        <f t="shared" si="66"/>
        <v>0</v>
      </c>
      <c r="FFD6" s="25">
        <f t="shared" si="66"/>
        <v>0</v>
      </c>
      <c r="FFE6" s="25">
        <f t="shared" si="66"/>
        <v>0</v>
      </c>
      <c r="FFF6" s="25">
        <f t="shared" si="66"/>
        <v>0</v>
      </c>
      <c r="FFG6" s="25">
        <f t="shared" si="66"/>
        <v>0</v>
      </c>
      <c r="FFH6" s="25">
        <f t="shared" si="66"/>
        <v>0</v>
      </c>
      <c r="FFI6" s="25">
        <f t="shared" si="66"/>
        <v>0</v>
      </c>
      <c r="FFJ6" s="25">
        <f t="shared" si="66"/>
        <v>0</v>
      </c>
      <c r="FFK6" s="25">
        <f t="shared" si="66"/>
        <v>0</v>
      </c>
      <c r="FFL6" s="25">
        <f t="shared" si="66"/>
        <v>0</v>
      </c>
      <c r="FFM6" s="25">
        <f t="shared" si="66"/>
        <v>0</v>
      </c>
      <c r="FFN6" s="25">
        <f t="shared" si="66"/>
        <v>0</v>
      </c>
      <c r="FFO6" s="25">
        <f t="shared" si="66"/>
        <v>0</v>
      </c>
      <c r="FFP6" s="25">
        <f t="shared" si="66"/>
        <v>0</v>
      </c>
      <c r="FFQ6" s="25">
        <f t="shared" si="66"/>
        <v>0</v>
      </c>
      <c r="FFR6" s="25">
        <f t="shared" si="66"/>
        <v>0</v>
      </c>
      <c r="FFS6" s="25">
        <f t="shared" si="66"/>
        <v>0</v>
      </c>
      <c r="FFT6" s="25">
        <f t="shared" si="66"/>
        <v>0</v>
      </c>
      <c r="FFU6" s="25">
        <f t="shared" si="66"/>
        <v>0</v>
      </c>
      <c r="FFV6" s="25">
        <f t="shared" si="66"/>
        <v>0</v>
      </c>
      <c r="FFW6" s="25">
        <f t="shared" si="66"/>
        <v>0</v>
      </c>
      <c r="FFX6" s="25">
        <f t="shared" si="66"/>
        <v>0</v>
      </c>
      <c r="FFY6" s="25">
        <f t="shared" si="66"/>
        <v>0</v>
      </c>
      <c r="FFZ6" s="25">
        <f t="shared" si="66"/>
        <v>0</v>
      </c>
      <c r="FGA6" s="25">
        <f t="shared" si="66"/>
        <v>0</v>
      </c>
      <c r="FGB6" s="25">
        <f t="shared" si="66"/>
        <v>0</v>
      </c>
      <c r="FGC6" s="25">
        <f t="shared" si="66"/>
        <v>0</v>
      </c>
      <c r="FGD6" s="25">
        <f t="shared" si="66"/>
        <v>0</v>
      </c>
      <c r="FGE6" s="25">
        <f t="shared" si="66"/>
        <v>0</v>
      </c>
      <c r="FGF6" s="25">
        <f t="shared" si="66"/>
        <v>0</v>
      </c>
      <c r="FGG6" s="25">
        <f t="shared" si="66"/>
        <v>0</v>
      </c>
      <c r="FGH6" s="25">
        <f t="shared" si="66"/>
        <v>0</v>
      </c>
      <c r="FGI6" s="25">
        <f t="shared" si="66"/>
        <v>0</v>
      </c>
      <c r="FGJ6" s="25">
        <f t="shared" si="66"/>
        <v>0</v>
      </c>
      <c r="FGK6" s="25">
        <f t="shared" si="66"/>
        <v>0</v>
      </c>
      <c r="FGL6" s="25">
        <f t="shared" si="66"/>
        <v>0</v>
      </c>
      <c r="FGM6" s="25">
        <f t="shared" si="66"/>
        <v>0</v>
      </c>
      <c r="FGN6" s="25">
        <f t="shared" si="66"/>
        <v>0</v>
      </c>
      <c r="FGO6" s="25">
        <f t="shared" si="66"/>
        <v>0</v>
      </c>
      <c r="FGP6" s="25">
        <f t="shared" si="66"/>
        <v>0</v>
      </c>
      <c r="FGQ6" s="25">
        <f t="shared" si="66"/>
        <v>0</v>
      </c>
      <c r="FGR6" s="25">
        <f t="shared" si="66"/>
        <v>0</v>
      </c>
      <c r="FGS6" s="25">
        <f t="shared" si="66"/>
        <v>0</v>
      </c>
      <c r="FGT6" s="25">
        <f t="shared" si="66"/>
        <v>0</v>
      </c>
      <c r="FGU6" s="25">
        <f t="shared" si="66"/>
        <v>0</v>
      </c>
      <c r="FGV6" s="25">
        <f t="shared" si="66"/>
        <v>0</v>
      </c>
      <c r="FGW6" s="25">
        <f t="shared" si="66"/>
        <v>0</v>
      </c>
      <c r="FGX6" s="25">
        <f t="shared" si="66"/>
        <v>0</v>
      </c>
      <c r="FGY6" s="25">
        <f t="shared" ref="FGY6:FJJ6" si="67">SUM(FGY7:FGY47)</f>
        <v>0</v>
      </c>
      <c r="FGZ6" s="25">
        <f t="shared" si="67"/>
        <v>0</v>
      </c>
      <c r="FHA6" s="25">
        <f t="shared" si="67"/>
        <v>0</v>
      </c>
      <c r="FHB6" s="25">
        <f t="shared" si="67"/>
        <v>0</v>
      </c>
      <c r="FHC6" s="25">
        <f t="shared" si="67"/>
        <v>0</v>
      </c>
      <c r="FHD6" s="25">
        <f t="shared" si="67"/>
        <v>0</v>
      </c>
      <c r="FHE6" s="25">
        <f t="shared" si="67"/>
        <v>0</v>
      </c>
      <c r="FHF6" s="25">
        <f t="shared" si="67"/>
        <v>0</v>
      </c>
      <c r="FHG6" s="25">
        <f t="shared" si="67"/>
        <v>0</v>
      </c>
      <c r="FHH6" s="25">
        <f t="shared" si="67"/>
        <v>0</v>
      </c>
      <c r="FHI6" s="25">
        <f t="shared" si="67"/>
        <v>0</v>
      </c>
      <c r="FHJ6" s="25">
        <f t="shared" si="67"/>
        <v>0</v>
      </c>
      <c r="FHK6" s="25">
        <f t="shared" si="67"/>
        <v>0</v>
      </c>
      <c r="FHL6" s="25">
        <f t="shared" si="67"/>
        <v>0</v>
      </c>
      <c r="FHM6" s="25">
        <f t="shared" si="67"/>
        <v>0</v>
      </c>
      <c r="FHN6" s="25">
        <f t="shared" si="67"/>
        <v>0</v>
      </c>
      <c r="FHO6" s="25">
        <f t="shared" si="67"/>
        <v>0</v>
      </c>
      <c r="FHP6" s="25">
        <f t="shared" si="67"/>
        <v>0</v>
      </c>
      <c r="FHQ6" s="25">
        <f t="shared" si="67"/>
        <v>0</v>
      </c>
      <c r="FHR6" s="25">
        <f t="shared" si="67"/>
        <v>0</v>
      </c>
      <c r="FHS6" s="25">
        <f t="shared" si="67"/>
        <v>0</v>
      </c>
      <c r="FHT6" s="25">
        <f t="shared" si="67"/>
        <v>0</v>
      </c>
      <c r="FHU6" s="25">
        <f t="shared" si="67"/>
        <v>0</v>
      </c>
      <c r="FHV6" s="25">
        <f t="shared" si="67"/>
        <v>0</v>
      </c>
      <c r="FHW6" s="25">
        <f t="shared" si="67"/>
        <v>0</v>
      </c>
      <c r="FHX6" s="25">
        <f t="shared" si="67"/>
        <v>0</v>
      </c>
      <c r="FHY6" s="25">
        <f t="shared" si="67"/>
        <v>0</v>
      </c>
      <c r="FHZ6" s="25">
        <f t="shared" si="67"/>
        <v>0</v>
      </c>
      <c r="FIA6" s="25">
        <f t="shared" si="67"/>
        <v>0</v>
      </c>
      <c r="FIB6" s="25">
        <f t="shared" si="67"/>
        <v>0</v>
      </c>
      <c r="FIC6" s="25">
        <f t="shared" si="67"/>
        <v>0</v>
      </c>
      <c r="FID6" s="25">
        <f t="shared" si="67"/>
        <v>0</v>
      </c>
      <c r="FIE6" s="25">
        <f t="shared" si="67"/>
        <v>0</v>
      </c>
      <c r="FIF6" s="25">
        <f t="shared" si="67"/>
        <v>0</v>
      </c>
      <c r="FIG6" s="25">
        <f t="shared" si="67"/>
        <v>0</v>
      </c>
      <c r="FIH6" s="25">
        <f t="shared" si="67"/>
        <v>0</v>
      </c>
      <c r="FII6" s="25">
        <f t="shared" si="67"/>
        <v>0</v>
      </c>
      <c r="FIJ6" s="25">
        <f t="shared" si="67"/>
        <v>0</v>
      </c>
      <c r="FIK6" s="25">
        <f t="shared" si="67"/>
        <v>0</v>
      </c>
      <c r="FIL6" s="25">
        <f t="shared" si="67"/>
        <v>0</v>
      </c>
      <c r="FIM6" s="25">
        <f t="shared" si="67"/>
        <v>0</v>
      </c>
      <c r="FIN6" s="25">
        <f t="shared" si="67"/>
        <v>0</v>
      </c>
      <c r="FIO6" s="25">
        <f t="shared" si="67"/>
        <v>0</v>
      </c>
      <c r="FIP6" s="25">
        <f t="shared" si="67"/>
        <v>0</v>
      </c>
      <c r="FIQ6" s="25">
        <f t="shared" si="67"/>
        <v>0</v>
      </c>
      <c r="FIR6" s="25">
        <f t="shared" si="67"/>
        <v>0</v>
      </c>
      <c r="FIS6" s="25">
        <f t="shared" si="67"/>
        <v>0</v>
      </c>
      <c r="FIT6" s="25">
        <f t="shared" si="67"/>
        <v>0</v>
      </c>
      <c r="FIU6" s="25">
        <f t="shared" si="67"/>
        <v>0</v>
      </c>
      <c r="FIV6" s="25">
        <f t="shared" si="67"/>
        <v>0</v>
      </c>
      <c r="FIW6" s="25">
        <f t="shared" si="67"/>
        <v>0</v>
      </c>
      <c r="FIX6" s="25">
        <f t="shared" si="67"/>
        <v>0</v>
      </c>
      <c r="FIY6" s="25">
        <f t="shared" si="67"/>
        <v>0</v>
      </c>
      <c r="FIZ6" s="25">
        <f t="shared" si="67"/>
        <v>0</v>
      </c>
      <c r="FJA6" s="25">
        <f t="shared" si="67"/>
        <v>0</v>
      </c>
      <c r="FJB6" s="25">
        <f t="shared" si="67"/>
        <v>0</v>
      </c>
      <c r="FJC6" s="25">
        <f t="shared" si="67"/>
        <v>0</v>
      </c>
      <c r="FJD6" s="25">
        <f t="shared" si="67"/>
        <v>0</v>
      </c>
      <c r="FJE6" s="25">
        <f t="shared" si="67"/>
        <v>0</v>
      </c>
      <c r="FJF6" s="25">
        <f t="shared" si="67"/>
        <v>0</v>
      </c>
      <c r="FJG6" s="25">
        <f t="shared" si="67"/>
        <v>0</v>
      </c>
      <c r="FJH6" s="25">
        <f t="shared" si="67"/>
        <v>0</v>
      </c>
      <c r="FJI6" s="25">
        <f t="shared" si="67"/>
        <v>0</v>
      </c>
      <c r="FJJ6" s="25">
        <f t="shared" si="67"/>
        <v>0</v>
      </c>
      <c r="FJK6" s="25">
        <f t="shared" ref="FJK6:FLV6" si="68">SUM(FJK7:FJK47)</f>
        <v>0</v>
      </c>
      <c r="FJL6" s="25">
        <f t="shared" si="68"/>
        <v>0</v>
      </c>
      <c r="FJM6" s="25">
        <f t="shared" si="68"/>
        <v>0</v>
      </c>
      <c r="FJN6" s="25">
        <f t="shared" si="68"/>
        <v>0</v>
      </c>
      <c r="FJO6" s="25">
        <f t="shared" si="68"/>
        <v>0</v>
      </c>
      <c r="FJP6" s="25">
        <f t="shared" si="68"/>
        <v>0</v>
      </c>
      <c r="FJQ6" s="25">
        <f t="shared" si="68"/>
        <v>0</v>
      </c>
      <c r="FJR6" s="25">
        <f t="shared" si="68"/>
        <v>0</v>
      </c>
      <c r="FJS6" s="25">
        <f t="shared" si="68"/>
        <v>0</v>
      </c>
      <c r="FJT6" s="25">
        <f t="shared" si="68"/>
        <v>0</v>
      </c>
      <c r="FJU6" s="25">
        <f t="shared" si="68"/>
        <v>0</v>
      </c>
      <c r="FJV6" s="25">
        <f t="shared" si="68"/>
        <v>0</v>
      </c>
      <c r="FJW6" s="25">
        <f t="shared" si="68"/>
        <v>0</v>
      </c>
      <c r="FJX6" s="25">
        <f t="shared" si="68"/>
        <v>0</v>
      </c>
      <c r="FJY6" s="25">
        <f t="shared" si="68"/>
        <v>0</v>
      </c>
      <c r="FJZ6" s="25">
        <f t="shared" si="68"/>
        <v>0</v>
      </c>
      <c r="FKA6" s="25">
        <f t="shared" si="68"/>
        <v>0</v>
      </c>
      <c r="FKB6" s="25">
        <f t="shared" si="68"/>
        <v>0</v>
      </c>
      <c r="FKC6" s="25">
        <f t="shared" si="68"/>
        <v>0</v>
      </c>
      <c r="FKD6" s="25">
        <f t="shared" si="68"/>
        <v>0</v>
      </c>
      <c r="FKE6" s="25">
        <f t="shared" si="68"/>
        <v>0</v>
      </c>
      <c r="FKF6" s="25">
        <f t="shared" si="68"/>
        <v>0</v>
      </c>
      <c r="FKG6" s="25">
        <f t="shared" si="68"/>
        <v>0</v>
      </c>
      <c r="FKH6" s="25">
        <f t="shared" si="68"/>
        <v>0</v>
      </c>
      <c r="FKI6" s="25">
        <f t="shared" si="68"/>
        <v>0</v>
      </c>
      <c r="FKJ6" s="25">
        <f t="shared" si="68"/>
        <v>0</v>
      </c>
      <c r="FKK6" s="25">
        <f t="shared" si="68"/>
        <v>0</v>
      </c>
      <c r="FKL6" s="25">
        <f t="shared" si="68"/>
        <v>0</v>
      </c>
      <c r="FKM6" s="25">
        <f t="shared" si="68"/>
        <v>0</v>
      </c>
      <c r="FKN6" s="25">
        <f t="shared" si="68"/>
        <v>0</v>
      </c>
      <c r="FKO6" s="25">
        <f t="shared" si="68"/>
        <v>0</v>
      </c>
      <c r="FKP6" s="25">
        <f t="shared" si="68"/>
        <v>0</v>
      </c>
      <c r="FKQ6" s="25">
        <f t="shared" si="68"/>
        <v>0</v>
      </c>
      <c r="FKR6" s="25">
        <f t="shared" si="68"/>
        <v>0</v>
      </c>
      <c r="FKS6" s="25">
        <f t="shared" si="68"/>
        <v>0</v>
      </c>
      <c r="FKT6" s="25">
        <f t="shared" si="68"/>
        <v>0</v>
      </c>
      <c r="FKU6" s="25">
        <f t="shared" si="68"/>
        <v>0</v>
      </c>
      <c r="FKV6" s="25">
        <f t="shared" si="68"/>
        <v>0</v>
      </c>
      <c r="FKW6" s="25">
        <f t="shared" si="68"/>
        <v>0</v>
      </c>
      <c r="FKX6" s="25">
        <f t="shared" si="68"/>
        <v>0</v>
      </c>
      <c r="FKY6" s="25">
        <f t="shared" si="68"/>
        <v>0</v>
      </c>
      <c r="FKZ6" s="25">
        <f t="shared" si="68"/>
        <v>0</v>
      </c>
      <c r="FLA6" s="25">
        <f t="shared" si="68"/>
        <v>0</v>
      </c>
      <c r="FLB6" s="25">
        <f t="shared" si="68"/>
        <v>0</v>
      </c>
      <c r="FLC6" s="25">
        <f t="shared" si="68"/>
        <v>0</v>
      </c>
      <c r="FLD6" s="25">
        <f t="shared" si="68"/>
        <v>0</v>
      </c>
      <c r="FLE6" s="25">
        <f t="shared" si="68"/>
        <v>0</v>
      </c>
      <c r="FLF6" s="25">
        <f t="shared" si="68"/>
        <v>0</v>
      </c>
      <c r="FLG6" s="25">
        <f t="shared" si="68"/>
        <v>0</v>
      </c>
      <c r="FLH6" s="25">
        <f t="shared" si="68"/>
        <v>0</v>
      </c>
      <c r="FLI6" s="25">
        <f t="shared" si="68"/>
        <v>0</v>
      </c>
      <c r="FLJ6" s="25">
        <f t="shared" si="68"/>
        <v>0</v>
      </c>
      <c r="FLK6" s="25">
        <f t="shared" si="68"/>
        <v>0</v>
      </c>
      <c r="FLL6" s="25">
        <f t="shared" si="68"/>
        <v>0</v>
      </c>
      <c r="FLM6" s="25">
        <f t="shared" si="68"/>
        <v>0</v>
      </c>
      <c r="FLN6" s="25">
        <f t="shared" si="68"/>
        <v>0</v>
      </c>
      <c r="FLO6" s="25">
        <f t="shared" si="68"/>
        <v>0</v>
      </c>
      <c r="FLP6" s="25">
        <f t="shared" si="68"/>
        <v>0</v>
      </c>
      <c r="FLQ6" s="25">
        <f t="shared" si="68"/>
        <v>0</v>
      </c>
      <c r="FLR6" s="25">
        <f t="shared" si="68"/>
        <v>0</v>
      </c>
      <c r="FLS6" s="25">
        <f t="shared" si="68"/>
        <v>0</v>
      </c>
      <c r="FLT6" s="25">
        <f t="shared" si="68"/>
        <v>0</v>
      </c>
      <c r="FLU6" s="25">
        <f t="shared" si="68"/>
        <v>0</v>
      </c>
      <c r="FLV6" s="25">
        <f t="shared" si="68"/>
        <v>0</v>
      </c>
      <c r="FLW6" s="25">
        <f t="shared" ref="FLW6:FOH6" si="69">SUM(FLW7:FLW47)</f>
        <v>0</v>
      </c>
      <c r="FLX6" s="25">
        <f t="shared" si="69"/>
        <v>0</v>
      </c>
      <c r="FLY6" s="25">
        <f t="shared" si="69"/>
        <v>0</v>
      </c>
      <c r="FLZ6" s="25">
        <f t="shared" si="69"/>
        <v>0</v>
      </c>
      <c r="FMA6" s="25">
        <f t="shared" si="69"/>
        <v>0</v>
      </c>
      <c r="FMB6" s="25">
        <f t="shared" si="69"/>
        <v>0</v>
      </c>
      <c r="FMC6" s="25">
        <f t="shared" si="69"/>
        <v>0</v>
      </c>
      <c r="FMD6" s="25">
        <f t="shared" si="69"/>
        <v>0</v>
      </c>
      <c r="FME6" s="25">
        <f t="shared" si="69"/>
        <v>0</v>
      </c>
      <c r="FMF6" s="25">
        <f t="shared" si="69"/>
        <v>0</v>
      </c>
      <c r="FMG6" s="25">
        <f t="shared" si="69"/>
        <v>0</v>
      </c>
      <c r="FMH6" s="25">
        <f t="shared" si="69"/>
        <v>0</v>
      </c>
      <c r="FMI6" s="25">
        <f t="shared" si="69"/>
        <v>0</v>
      </c>
      <c r="FMJ6" s="25">
        <f t="shared" si="69"/>
        <v>0</v>
      </c>
      <c r="FMK6" s="25">
        <f t="shared" si="69"/>
        <v>0</v>
      </c>
      <c r="FML6" s="25">
        <f t="shared" si="69"/>
        <v>0</v>
      </c>
      <c r="FMM6" s="25">
        <f t="shared" si="69"/>
        <v>0</v>
      </c>
      <c r="FMN6" s="25">
        <f t="shared" si="69"/>
        <v>0</v>
      </c>
      <c r="FMO6" s="25">
        <f t="shared" si="69"/>
        <v>0</v>
      </c>
      <c r="FMP6" s="25">
        <f t="shared" si="69"/>
        <v>0</v>
      </c>
      <c r="FMQ6" s="25">
        <f t="shared" si="69"/>
        <v>0</v>
      </c>
      <c r="FMR6" s="25">
        <f t="shared" si="69"/>
        <v>0</v>
      </c>
      <c r="FMS6" s="25">
        <f t="shared" si="69"/>
        <v>0</v>
      </c>
      <c r="FMT6" s="25">
        <f t="shared" si="69"/>
        <v>0</v>
      </c>
      <c r="FMU6" s="25">
        <f t="shared" si="69"/>
        <v>0</v>
      </c>
      <c r="FMV6" s="25">
        <f t="shared" si="69"/>
        <v>0</v>
      </c>
      <c r="FMW6" s="25">
        <f t="shared" si="69"/>
        <v>0</v>
      </c>
      <c r="FMX6" s="25">
        <f t="shared" si="69"/>
        <v>0</v>
      </c>
      <c r="FMY6" s="25">
        <f t="shared" si="69"/>
        <v>0</v>
      </c>
      <c r="FMZ6" s="25">
        <f t="shared" si="69"/>
        <v>0</v>
      </c>
      <c r="FNA6" s="25">
        <f t="shared" si="69"/>
        <v>0</v>
      </c>
      <c r="FNB6" s="25">
        <f t="shared" si="69"/>
        <v>0</v>
      </c>
      <c r="FNC6" s="25">
        <f t="shared" si="69"/>
        <v>0</v>
      </c>
      <c r="FND6" s="25">
        <f t="shared" si="69"/>
        <v>0</v>
      </c>
      <c r="FNE6" s="25">
        <f t="shared" si="69"/>
        <v>0</v>
      </c>
      <c r="FNF6" s="25">
        <f t="shared" si="69"/>
        <v>0</v>
      </c>
      <c r="FNG6" s="25">
        <f t="shared" si="69"/>
        <v>0</v>
      </c>
      <c r="FNH6" s="25">
        <f t="shared" si="69"/>
        <v>0</v>
      </c>
      <c r="FNI6" s="25">
        <f t="shared" si="69"/>
        <v>0</v>
      </c>
      <c r="FNJ6" s="25">
        <f t="shared" si="69"/>
        <v>0</v>
      </c>
      <c r="FNK6" s="25">
        <f t="shared" si="69"/>
        <v>0</v>
      </c>
      <c r="FNL6" s="25">
        <f t="shared" si="69"/>
        <v>0</v>
      </c>
      <c r="FNM6" s="25">
        <f t="shared" si="69"/>
        <v>0</v>
      </c>
      <c r="FNN6" s="25">
        <f t="shared" si="69"/>
        <v>0</v>
      </c>
      <c r="FNO6" s="25">
        <f t="shared" si="69"/>
        <v>0</v>
      </c>
      <c r="FNP6" s="25">
        <f t="shared" si="69"/>
        <v>0</v>
      </c>
      <c r="FNQ6" s="25">
        <f t="shared" si="69"/>
        <v>0</v>
      </c>
      <c r="FNR6" s="25">
        <f t="shared" si="69"/>
        <v>0</v>
      </c>
      <c r="FNS6" s="25">
        <f t="shared" si="69"/>
        <v>0</v>
      </c>
      <c r="FNT6" s="25">
        <f t="shared" si="69"/>
        <v>0</v>
      </c>
      <c r="FNU6" s="25">
        <f t="shared" si="69"/>
        <v>0</v>
      </c>
      <c r="FNV6" s="25">
        <f t="shared" si="69"/>
        <v>0</v>
      </c>
      <c r="FNW6" s="25">
        <f t="shared" si="69"/>
        <v>0</v>
      </c>
      <c r="FNX6" s="25">
        <f t="shared" si="69"/>
        <v>0</v>
      </c>
      <c r="FNY6" s="25">
        <f t="shared" si="69"/>
        <v>0</v>
      </c>
      <c r="FNZ6" s="25">
        <f t="shared" si="69"/>
        <v>0</v>
      </c>
      <c r="FOA6" s="25">
        <f t="shared" si="69"/>
        <v>0</v>
      </c>
      <c r="FOB6" s="25">
        <f t="shared" si="69"/>
        <v>0</v>
      </c>
      <c r="FOC6" s="25">
        <f t="shared" si="69"/>
        <v>0</v>
      </c>
      <c r="FOD6" s="25">
        <f t="shared" si="69"/>
        <v>0</v>
      </c>
      <c r="FOE6" s="25">
        <f t="shared" si="69"/>
        <v>0</v>
      </c>
      <c r="FOF6" s="25">
        <f t="shared" si="69"/>
        <v>0</v>
      </c>
      <c r="FOG6" s="25">
        <f t="shared" si="69"/>
        <v>0</v>
      </c>
      <c r="FOH6" s="25">
        <f t="shared" si="69"/>
        <v>0</v>
      </c>
      <c r="FOI6" s="25">
        <f t="shared" ref="FOI6:FQT6" si="70">SUM(FOI7:FOI47)</f>
        <v>0</v>
      </c>
      <c r="FOJ6" s="25">
        <f t="shared" si="70"/>
        <v>0</v>
      </c>
      <c r="FOK6" s="25">
        <f t="shared" si="70"/>
        <v>0</v>
      </c>
      <c r="FOL6" s="25">
        <f t="shared" si="70"/>
        <v>0</v>
      </c>
      <c r="FOM6" s="25">
        <f t="shared" si="70"/>
        <v>0</v>
      </c>
      <c r="FON6" s="25">
        <f t="shared" si="70"/>
        <v>0</v>
      </c>
      <c r="FOO6" s="25">
        <f t="shared" si="70"/>
        <v>0</v>
      </c>
      <c r="FOP6" s="25">
        <f t="shared" si="70"/>
        <v>0</v>
      </c>
      <c r="FOQ6" s="25">
        <f t="shared" si="70"/>
        <v>0</v>
      </c>
      <c r="FOR6" s="25">
        <f t="shared" si="70"/>
        <v>0</v>
      </c>
      <c r="FOS6" s="25">
        <f t="shared" si="70"/>
        <v>0</v>
      </c>
      <c r="FOT6" s="25">
        <f t="shared" si="70"/>
        <v>0</v>
      </c>
      <c r="FOU6" s="25">
        <f t="shared" si="70"/>
        <v>0</v>
      </c>
      <c r="FOV6" s="25">
        <f t="shared" si="70"/>
        <v>0</v>
      </c>
      <c r="FOW6" s="25">
        <f t="shared" si="70"/>
        <v>0</v>
      </c>
      <c r="FOX6" s="25">
        <f t="shared" si="70"/>
        <v>0</v>
      </c>
      <c r="FOY6" s="25">
        <f t="shared" si="70"/>
        <v>0</v>
      </c>
      <c r="FOZ6" s="25">
        <f t="shared" si="70"/>
        <v>0</v>
      </c>
      <c r="FPA6" s="25">
        <f t="shared" si="70"/>
        <v>0</v>
      </c>
      <c r="FPB6" s="25">
        <f t="shared" si="70"/>
        <v>0</v>
      </c>
      <c r="FPC6" s="25">
        <f t="shared" si="70"/>
        <v>0</v>
      </c>
      <c r="FPD6" s="25">
        <f t="shared" si="70"/>
        <v>0</v>
      </c>
      <c r="FPE6" s="25">
        <f t="shared" si="70"/>
        <v>0</v>
      </c>
      <c r="FPF6" s="25">
        <f t="shared" si="70"/>
        <v>0</v>
      </c>
      <c r="FPG6" s="25">
        <f t="shared" si="70"/>
        <v>0</v>
      </c>
      <c r="FPH6" s="25">
        <f t="shared" si="70"/>
        <v>0</v>
      </c>
      <c r="FPI6" s="25">
        <f t="shared" si="70"/>
        <v>0</v>
      </c>
      <c r="FPJ6" s="25">
        <f t="shared" si="70"/>
        <v>0</v>
      </c>
      <c r="FPK6" s="25">
        <f t="shared" si="70"/>
        <v>0</v>
      </c>
      <c r="FPL6" s="25">
        <f t="shared" si="70"/>
        <v>0</v>
      </c>
      <c r="FPM6" s="25">
        <f t="shared" si="70"/>
        <v>0</v>
      </c>
      <c r="FPN6" s="25">
        <f t="shared" si="70"/>
        <v>0</v>
      </c>
      <c r="FPO6" s="25">
        <f t="shared" si="70"/>
        <v>0</v>
      </c>
      <c r="FPP6" s="25">
        <f t="shared" si="70"/>
        <v>0</v>
      </c>
      <c r="FPQ6" s="25">
        <f t="shared" si="70"/>
        <v>0</v>
      </c>
      <c r="FPR6" s="25">
        <f t="shared" si="70"/>
        <v>0</v>
      </c>
      <c r="FPS6" s="25">
        <f t="shared" si="70"/>
        <v>0</v>
      </c>
      <c r="FPT6" s="25">
        <f t="shared" si="70"/>
        <v>0</v>
      </c>
      <c r="FPU6" s="25">
        <f t="shared" si="70"/>
        <v>0</v>
      </c>
      <c r="FPV6" s="25">
        <f t="shared" si="70"/>
        <v>0</v>
      </c>
      <c r="FPW6" s="25">
        <f t="shared" si="70"/>
        <v>0</v>
      </c>
      <c r="FPX6" s="25">
        <f t="shared" si="70"/>
        <v>0</v>
      </c>
      <c r="FPY6" s="25">
        <f t="shared" si="70"/>
        <v>0</v>
      </c>
      <c r="FPZ6" s="25">
        <f t="shared" si="70"/>
        <v>0</v>
      </c>
      <c r="FQA6" s="25">
        <f t="shared" si="70"/>
        <v>0</v>
      </c>
      <c r="FQB6" s="25">
        <f t="shared" si="70"/>
        <v>0</v>
      </c>
      <c r="FQC6" s="25">
        <f t="shared" si="70"/>
        <v>0</v>
      </c>
      <c r="FQD6" s="25">
        <f t="shared" si="70"/>
        <v>0</v>
      </c>
      <c r="FQE6" s="25">
        <f t="shared" si="70"/>
        <v>0</v>
      </c>
      <c r="FQF6" s="25">
        <f t="shared" si="70"/>
        <v>0</v>
      </c>
      <c r="FQG6" s="25">
        <f t="shared" si="70"/>
        <v>0</v>
      </c>
      <c r="FQH6" s="25">
        <f t="shared" si="70"/>
        <v>0</v>
      </c>
      <c r="FQI6" s="25">
        <f t="shared" si="70"/>
        <v>0</v>
      </c>
      <c r="FQJ6" s="25">
        <f t="shared" si="70"/>
        <v>0</v>
      </c>
      <c r="FQK6" s="25">
        <f t="shared" si="70"/>
        <v>0</v>
      </c>
      <c r="FQL6" s="25">
        <f t="shared" si="70"/>
        <v>0</v>
      </c>
      <c r="FQM6" s="25">
        <f t="shared" si="70"/>
        <v>0</v>
      </c>
      <c r="FQN6" s="25">
        <f t="shared" si="70"/>
        <v>0</v>
      </c>
      <c r="FQO6" s="25">
        <f t="shared" si="70"/>
        <v>0</v>
      </c>
      <c r="FQP6" s="25">
        <f t="shared" si="70"/>
        <v>0</v>
      </c>
      <c r="FQQ6" s="25">
        <f t="shared" si="70"/>
        <v>0</v>
      </c>
      <c r="FQR6" s="25">
        <f t="shared" si="70"/>
        <v>0</v>
      </c>
      <c r="FQS6" s="25">
        <f t="shared" si="70"/>
        <v>0</v>
      </c>
      <c r="FQT6" s="25">
        <f t="shared" si="70"/>
        <v>0</v>
      </c>
      <c r="FQU6" s="25">
        <f t="shared" ref="FQU6:FTF6" si="71">SUM(FQU7:FQU47)</f>
        <v>0</v>
      </c>
      <c r="FQV6" s="25">
        <f t="shared" si="71"/>
        <v>0</v>
      </c>
      <c r="FQW6" s="25">
        <f t="shared" si="71"/>
        <v>0</v>
      </c>
      <c r="FQX6" s="25">
        <f t="shared" si="71"/>
        <v>0</v>
      </c>
      <c r="FQY6" s="25">
        <f t="shared" si="71"/>
        <v>0</v>
      </c>
      <c r="FQZ6" s="25">
        <f t="shared" si="71"/>
        <v>0</v>
      </c>
      <c r="FRA6" s="25">
        <f t="shared" si="71"/>
        <v>0</v>
      </c>
      <c r="FRB6" s="25">
        <f t="shared" si="71"/>
        <v>0</v>
      </c>
      <c r="FRC6" s="25">
        <f t="shared" si="71"/>
        <v>0</v>
      </c>
      <c r="FRD6" s="25">
        <f t="shared" si="71"/>
        <v>0</v>
      </c>
      <c r="FRE6" s="25">
        <f t="shared" si="71"/>
        <v>0</v>
      </c>
      <c r="FRF6" s="25">
        <f t="shared" si="71"/>
        <v>0</v>
      </c>
      <c r="FRG6" s="25">
        <f t="shared" si="71"/>
        <v>0</v>
      </c>
      <c r="FRH6" s="25">
        <f t="shared" si="71"/>
        <v>0</v>
      </c>
      <c r="FRI6" s="25">
        <f t="shared" si="71"/>
        <v>0</v>
      </c>
      <c r="FRJ6" s="25">
        <f t="shared" si="71"/>
        <v>0</v>
      </c>
      <c r="FRK6" s="25">
        <f t="shared" si="71"/>
        <v>0</v>
      </c>
      <c r="FRL6" s="25">
        <f t="shared" si="71"/>
        <v>0</v>
      </c>
      <c r="FRM6" s="25">
        <f t="shared" si="71"/>
        <v>0</v>
      </c>
      <c r="FRN6" s="25">
        <f t="shared" si="71"/>
        <v>0</v>
      </c>
      <c r="FRO6" s="25">
        <f t="shared" si="71"/>
        <v>0</v>
      </c>
      <c r="FRP6" s="25">
        <f t="shared" si="71"/>
        <v>0</v>
      </c>
      <c r="FRQ6" s="25">
        <f t="shared" si="71"/>
        <v>0</v>
      </c>
      <c r="FRR6" s="25">
        <f t="shared" si="71"/>
        <v>0</v>
      </c>
      <c r="FRS6" s="25">
        <f t="shared" si="71"/>
        <v>0</v>
      </c>
      <c r="FRT6" s="25">
        <f t="shared" si="71"/>
        <v>0</v>
      </c>
      <c r="FRU6" s="25">
        <f t="shared" si="71"/>
        <v>0</v>
      </c>
      <c r="FRV6" s="25">
        <f t="shared" si="71"/>
        <v>0</v>
      </c>
      <c r="FRW6" s="25">
        <f t="shared" si="71"/>
        <v>0</v>
      </c>
      <c r="FRX6" s="25">
        <f t="shared" si="71"/>
        <v>0</v>
      </c>
      <c r="FRY6" s="25">
        <f t="shared" si="71"/>
        <v>0</v>
      </c>
      <c r="FRZ6" s="25">
        <f t="shared" si="71"/>
        <v>0</v>
      </c>
      <c r="FSA6" s="25">
        <f t="shared" si="71"/>
        <v>0</v>
      </c>
      <c r="FSB6" s="25">
        <f t="shared" si="71"/>
        <v>0</v>
      </c>
      <c r="FSC6" s="25">
        <f t="shared" si="71"/>
        <v>0</v>
      </c>
      <c r="FSD6" s="25">
        <f t="shared" si="71"/>
        <v>0</v>
      </c>
      <c r="FSE6" s="25">
        <f t="shared" si="71"/>
        <v>0</v>
      </c>
      <c r="FSF6" s="25">
        <f t="shared" si="71"/>
        <v>0</v>
      </c>
      <c r="FSG6" s="25">
        <f t="shared" si="71"/>
        <v>0</v>
      </c>
      <c r="FSH6" s="25">
        <f t="shared" si="71"/>
        <v>0</v>
      </c>
      <c r="FSI6" s="25">
        <f t="shared" si="71"/>
        <v>0</v>
      </c>
      <c r="FSJ6" s="25">
        <f t="shared" si="71"/>
        <v>0</v>
      </c>
      <c r="FSK6" s="25">
        <f t="shared" si="71"/>
        <v>0</v>
      </c>
      <c r="FSL6" s="25">
        <f t="shared" si="71"/>
        <v>0</v>
      </c>
      <c r="FSM6" s="25">
        <f t="shared" si="71"/>
        <v>0</v>
      </c>
      <c r="FSN6" s="25">
        <f t="shared" si="71"/>
        <v>0</v>
      </c>
      <c r="FSO6" s="25">
        <f t="shared" si="71"/>
        <v>0</v>
      </c>
      <c r="FSP6" s="25">
        <f t="shared" si="71"/>
        <v>0</v>
      </c>
      <c r="FSQ6" s="25">
        <f t="shared" si="71"/>
        <v>0</v>
      </c>
      <c r="FSR6" s="25">
        <f t="shared" si="71"/>
        <v>0</v>
      </c>
      <c r="FSS6" s="25">
        <f t="shared" si="71"/>
        <v>0</v>
      </c>
      <c r="FST6" s="25">
        <f t="shared" si="71"/>
        <v>0</v>
      </c>
      <c r="FSU6" s="25">
        <f t="shared" si="71"/>
        <v>0</v>
      </c>
      <c r="FSV6" s="25">
        <f t="shared" si="71"/>
        <v>0</v>
      </c>
      <c r="FSW6" s="25">
        <f t="shared" si="71"/>
        <v>0</v>
      </c>
      <c r="FSX6" s="25">
        <f t="shared" si="71"/>
        <v>0</v>
      </c>
      <c r="FSY6" s="25">
        <f t="shared" si="71"/>
        <v>0</v>
      </c>
      <c r="FSZ6" s="25">
        <f t="shared" si="71"/>
        <v>0</v>
      </c>
      <c r="FTA6" s="25">
        <f t="shared" si="71"/>
        <v>0</v>
      </c>
      <c r="FTB6" s="25">
        <f t="shared" si="71"/>
        <v>0</v>
      </c>
      <c r="FTC6" s="25">
        <f t="shared" si="71"/>
        <v>0</v>
      </c>
      <c r="FTD6" s="25">
        <f t="shared" si="71"/>
        <v>0</v>
      </c>
      <c r="FTE6" s="25">
        <f t="shared" si="71"/>
        <v>0</v>
      </c>
      <c r="FTF6" s="25">
        <f t="shared" si="71"/>
        <v>0</v>
      </c>
      <c r="FTG6" s="25">
        <f t="shared" ref="FTG6:FVR6" si="72">SUM(FTG7:FTG47)</f>
        <v>0</v>
      </c>
      <c r="FTH6" s="25">
        <f t="shared" si="72"/>
        <v>0</v>
      </c>
      <c r="FTI6" s="25">
        <f t="shared" si="72"/>
        <v>0</v>
      </c>
      <c r="FTJ6" s="25">
        <f t="shared" si="72"/>
        <v>0</v>
      </c>
      <c r="FTK6" s="25">
        <f t="shared" si="72"/>
        <v>0</v>
      </c>
      <c r="FTL6" s="25">
        <f t="shared" si="72"/>
        <v>0</v>
      </c>
      <c r="FTM6" s="25">
        <f t="shared" si="72"/>
        <v>0</v>
      </c>
      <c r="FTN6" s="25">
        <f t="shared" si="72"/>
        <v>0</v>
      </c>
      <c r="FTO6" s="25">
        <f t="shared" si="72"/>
        <v>0</v>
      </c>
      <c r="FTP6" s="25">
        <f t="shared" si="72"/>
        <v>0</v>
      </c>
      <c r="FTQ6" s="25">
        <f t="shared" si="72"/>
        <v>0</v>
      </c>
      <c r="FTR6" s="25">
        <f t="shared" si="72"/>
        <v>0</v>
      </c>
      <c r="FTS6" s="25">
        <f t="shared" si="72"/>
        <v>0</v>
      </c>
      <c r="FTT6" s="25">
        <f t="shared" si="72"/>
        <v>0</v>
      </c>
      <c r="FTU6" s="25">
        <f t="shared" si="72"/>
        <v>0</v>
      </c>
      <c r="FTV6" s="25">
        <f t="shared" si="72"/>
        <v>0</v>
      </c>
      <c r="FTW6" s="25">
        <f t="shared" si="72"/>
        <v>0</v>
      </c>
      <c r="FTX6" s="25">
        <f t="shared" si="72"/>
        <v>0</v>
      </c>
      <c r="FTY6" s="25">
        <f t="shared" si="72"/>
        <v>0</v>
      </c>
      <c r="FTZ6" s="25">
        <f t="shared" si="72"/>
        <v>0</v>
      </c>
      <c r="FUA6" s="25">
        <f t="shared" si="72"/>
        <v>0</v>
      </c>
      <c r="FUB6" s="25">
        <f t="shared" si="72"/>
        <v>0</v>
      </c>
      <c r="FUC6" s="25">
        <f t="shared" si="72"/>
        <v>0</v>
      </c>
      <c r="FUD6" s="25">
        <f t="shared" si="72"/>
        <v>0</v>
      </c>
      <c r="FUE6" s="25">
        <f t="shared" si="72"/>
        <v>0</v>
      </c>
      <c r="FUF6" s="25">
        <f t="shared" si="72"/>
        <v>0</v>
      </c>
      <c r="FUG6" s="25">
        <f t="shared" si="72"/>
        <v>0</v>
      </c>
      <c r="FUH6" s="25">
        <f t="shared" si="72"/>
        <v>0</v>
      </c>
      <c r="FUI6" s="25">
        <f t="shared" si="72"/>
        <v>0</v>
      </c>
      <c r="FUJ6" s="25">
        <f t="shared" si="72"/>
        <v>0</v>
      </c>
      <c r="FUK6" s="25">
        <f t="shared" si="72"/>
        <v>0</v>
      </c>
      <c r="FUL6" s="25">
        <f t="shared" si="72"/>
        <v>0</v>
      </c>
      <c r="FUM6" s="25">
        <f t="shared" si="72"/>
        <v>0</v>
      </c>
      <c r="FUN6" s="25">
        <f t="shared" si="72"/>
        <v>0</v>
      </c>
      <c r="FUO6" s="25">
        <f t="shared" si="72"/>
        <v>0</v>
      </c>
      <c r="FUP6" s="25">
        <f t="shared" si="72"/>
        <v>0</v>
      </c>
      <c r="FUQ6" s="25">
        <f t="shared" si="72"/>
        <v>0</v>
      </c>
      <c r="FUR6" s="25">
        <f t="shared" si="72"/>
        <v>0</v>
      </c>
      <c r="FUS6" s="25">
        <f t="shared" si="72"/>
        <v>0</v>
      </c>
      <c r="FUT6" s="25">
        <f t="shared" si="72"/>
        <v>0</v>
      </c>
      <c r="FUU6" s="25">
        <f t="shared" si="72"/>
        <v>0</v>
      </c>
      <c r="FUV6" s="25">
        <f t="shared" si="72"/>
        <v>0</v>
      </c>
      <c r="FUW6" s="25">
        <f t="shared" si="72"/>
        <v>0</v>
      </c>
      <c r="FUX6" s="25">
        <f t="shared" si="72"/>
        <v>0</v>
      </c>
      <c r="FUY6" s="25">
        <f t="shared" si="72"/>
        <v>0</v>
      </c>
      <c r="FUZ6" s="25">
        <f t="shared" si="72"/>
        <v>0</v>
      </c>
      <c r="FVA6" s="25">
        <f t="shared" si="72"/>
        <v>0</v>
      </c>
      <c r="FVB6" s="25">
        <f t="shared" si="72"/>
        <v>0</v>
      </c>
      <c r="FVC6" s="25">
        <f t="shared" si="72"/>
        <v>0</v>
      </c>
      <c r="FVD6" s="25">
        <f t="shared" si="72"/>
        <v>0</v>
      </c>
      <c r="FVE6" s="25">
        <f t="shared" si="72"/>
        <v>0</v>
      </c>
      <c r="FVF6" s="25">
        <f t="shared" si="72"/>
        <v>0</v>
      </c>
      <c r="FVG6" s="25">
        <f t="shared" si="72"/>
        <v>0</v>
      </c>
      <c r="FVH6" s="25">
        <f t="shared" si="72"/>
        <v>0</v>
      </c>
      <c r="FVI6" s="25">
        <f t="shared" si="72"/>
        <v>0</v>
      </c>
      <c r="FVJ6" s="25">
        <f t="shared" si="72"/>
        <v>0</v>
      </c>
      <c r="FVK6" s="25">
        <f t="shared" si="72"/>
        <v>0</v>
      </c>
      <c r="FVL6" s="25">
        <f t="shared" si="72"/>
        <v>0</v>
      </c>
      <c r="FVM6" s="25">
        <f t="shared" si="72"/>
        <v>0</v>
      </c>
      <c r="FVN6" s="25">
        <f t="shared" si="72"/>
        <v>0</v>
      </c>
      <c r="FVO6" s="25">
        <f t="shared" si="72"/>
        <v>0</v>
      </c>
      <c r="FVP6" s="25">
        <f t="shared" si="72"/>
        <v>0</v>
      </c>
      <c r="FVQ6" s="25">
        <f t="shared" si="72"/>
        <v>0</v>
      </c>
      <c r="FVR6" s="25">
        <f t="shared" si="72"/>
        <v>0</v>
      </c>
      <c r="FVS6" s="25">
        <f t="shared" ref="FVS6:FYD6" si="73">SUM(FVS7:FVS47)</f>
        <v>0</v>
      </c>
      <c r="FVT6" s="25">
        <f t="shared" si="73"/>
        <v>0</v>
      </c>
      <c r="FVU6" s="25">
        <f t="shared" si="73"/>
        <v>0</v>
      </c>
      <c r="FVV6" s="25">
        <f t="shared" si="73"/>
        <v>0</v>
      </c>
      <c r="FVW6" s="25">
        <f t="shared" si="73"/>
        <v>0</v>
      </c>
      <c r="FVX6" s="25">
        <f t="shared" si="73"/>
        <v>0</v>
      </c>
      <c r="FVY6" s="25">
        <f t="shared" si="73"/>
        <v>0</v>
      </c>
      <c r="FVZ6" s="25">
        <f t="shared" si="73"/>
        <v>0</v>
      </c>
      <c r="FWA6" s="25">
        <f t="shared" si="73"/>
        <v>0</v>
      </c>
      <c r="FWB6" s="25">
        <f t="shared" si="73"/>
        <v>0</v>
      </c>
      <c r="FWC6" s="25">
        <f t="shared" si="73"/>
        <v>0</v>
      </c>
      <c r="FWD6" s="25">
        <f t="shared" si="73"/>
        <v>0</v>
      </c>
      <c r="FWE6" s="25">
        <f t="shared" si="73"/>
        <v>0</v>
      </c>
      <c r="FWF6" s="25">
        <f t="shared" si="73"/>
        <v>0</v>
      </c>
      <c r="FWG6" s="25">
        <f t="shared" si="73"/>
        <v>0</v>
      </c>
      <c r="FWH6" s="25">
        <f t="shared" si="73"/>
        <v>0</v>
      </c>
      <c r="FWI6" s="25">
        <f t="shared" si="73"/>
        <v>0</v>
      </c>
      <c r="FWJ6" s="25">
        <f t="shared" si="73"/>
        <v>0</v>
      </c>
      <c r="FWK6" s="25">
        <f t="shared" si="73"/>
        <v>0</v>
      </c>
      <c r="FWL6" s="25">
        <f t="shared" si="73"/>
        <v>0</v>
      </c>
      <c r="FWM6" s="25">
        <f t="shared" si="73"/>
        <v>0</v>
      </c>
      <c r="FWN6" s="25">
        <f t="shared" si="73"/>
        <v>0</v>
      </c>
      <c r="FWO6" s="25">
        <f t="shared" si="73"/>
        <v>0</v>
      </c>
      <c r="FWP6" s="25">
        <f t="shared" si="73"/>
        <v>0</v>
      </c>
      <c r="FWQ6" s="25">
        <f t="shared" si="73"/>
        <v>0</v>
      </c>
      <c r="FWR6" s="25">
        <f t="shared" si="73"/>
        <v>0</v>
      </c>
      <c r="FWS6" s="25">
        <f t="shared" si="73"/>
        <v>0</v>
      </c>
      <c r="FWT6" s="25">
        <f t="shared" si="73"/>
        <v>0</v>
      </c>
      <c r="FWU6" s="25">
        <f t="shared" si="73"/>
        <v>0</v>
      </c>
      <c r="FWV6" s="25">
        <f t="shared" si="73"/>
        <v>0</v>
      </c>
      <c r="FWW6" s="25">
        <f t="shared" si="73"/>
        <v>0</v>
      </c>
      <c r="FWX6" s="25">
        <f t="shared" si="73"/>
        <v>0</v>
      </c>
      <c r="FWY6" s="25">
        <f t="shared" si="73"/>
        <v>0</v>
      </c>
      <c r="FWZ6" s="25">
        <f t="shared" si="73"/>
        <v>0</v>
      </c>
      <c r="FXA6" s="25">
        <f t="shared" si="73"/>
        <v>0</v>
      </c>
      <c r="FXB6" s="25">
        <f t="shared" si="73"/>
        <v>0</v>
      </c>
      <c r="FXC6" s="25">
        <f t="shared" si="73"/>
        <v>0</v>
      </c>
      <c r="FXD6" s="25">
        <f t="shared" si="73"/>
        <v>0</v>
      </c>
      <c r="FXE6" s="25">
        <f t="shared" si="73"/>
        <v>0</v>
      </c>
      <c r="FXF6" s="25">
        <f t="shared" si="73"/>
        <v>0</v>
      </c>
      <c r="FXG6" s="25">
        <f t="shared" si="73"/>
        <v>0</v>
      </c>
      <c r="FXH6" s="25">
        <f t="shared" si="73"/>
        <v>0</v>
      </c>
      <c r="FXI6" s="25">
        <f t="shared" si="73"/>
        <v>0</v>
      </c>
      <c r="FXJ6" s="25">
        <f t="shared" si="73"/>
        <v>0</v>
      </c>
      <c r="FXK6" s="25">
        <f t="shared" si="73"/>
        <v>0</v>
      </c>
      <c r="FXL6" s="25">
        <f t="shared" si="73"/>
        <v>0</v>
      </c>
      <c r="FXM6" s="25">
        <f t="shared" si="73"/>
        <v>0</v>
      </c>
      <c r="FXN6" s="25">
        <f t="shared" si="73"/>
        <v>0</v>
      </c>
      <c r="FXO6" s="25">
        <f t="shared" si="73"/>
        <v>0</v>
      </c>
      <c r="FXP6" s="25">
        <f t="shared" si="73"/>
        <v>0</v>
      </c>
      <c r="FXQ6" s="25">
        <f t="shared" si="73"/>
        <v>0</v>
      </c>
      <c r="FXR6" s="25">
        <f t="shared" si="73"/>
        <v>0</v>
      </c>
      <c r="FXS6" s="25">
        <f t="shared" si="73"/>
        <v>0</v>
      </c>
      <c r="FXT6" s="25">
        <f t="shared" si="73"/>
        <v>0</v>
      </c>
      <c r="FXU6" s="25">
        <f t="shared" si="73"/>
        <v>0</v>
      </c>
      <c r="FXV6" s="25">
        <f t="shared" si="73"/>
        <v>0</v>
      </c>
      <c r="FXW6" s="25">
        <f t="shared" si="73"/>
        <v>0</v>
      </c>
      <c r="FXX6" s="25">
        <f t="shared" si="73"/>
        <v>0</v>
      </c>
      <c r="FXY6" s="25">
        <f t="shared" si="73"/>
        <v>0</v>
      </c>
      <c r="FXZ6" s="25">
        <f t="shared" si="73"/>
        <v>0</v>
      </c>
      <c r="FYA6" s="25">
        <f t="shared" si="73"/>
        <v>0</v>
      </c>
      <c r="FYB6" s="25">
        <f t="shared" si="73"/>
        <v>0</v>
      </c>
      <c r="FYC6" s="25">
        <f t="shared" si="73"/>
        <v>0</v>
      </c>
      <c r="FYD6" s="25">
        <f t="shared" si="73"/>
        <v>0</v>
      </c>
      <c r="FYE6" s="25">
        <f t="shared" ref="FYE6:GAP6" si="74">SUM(FYE7:FYE47)</f>
        <v>0</v>
      </c>
      <c r="FYF6" s="25">
        <f t="shared" si="74"/>
        <v>0</v>
      </c>
      <c r="FYG6" s="25">
        <f t="shared" si="74"/>
        <v>0</v>
      </c>
      <c r="FYH6" s="25">
        <f t="shared" si="74"/>
        <v>0</v>
      </c>
      <c r="FYI6" s="25">
        <f t="shared" si="74"/>
        <v>0</v>
      </c>
      <c r="FYJ6" s="25">
        <f t="shared" si="74"/>
        <v>0</v>
      </c>
      <c r="FYK6" s="25">
        <f t="shared" si="74"/>
        <v>0</v>
      </c>
      <c r="FYL6" s="25">
        <f t="shared" si="74"/>
        <v>0</v>
      </c>
      <c r="FYM6" s="25">
        <f t="shared" si="74"/>
        <v>0</v>
      </c>
      <c r="FYN6" s="25">
        <f t="shared" si="74"/>
        <v>0</v>
      </c>
      <c r="FYO6" s="25">
        <f t="shared" si="74"/>
        <v>0</v>
      </c>
      <c r="FYP6" s="25">
        <f t="shared" si="74"/>
        <v>0</v>
      </c>
      <c r="FYQ6" s="25">
        <f t="shared" si="74"/>
        <v>0</v>
      </c>
      <c r="FYR6" s="25">
        <f t="shared" si="74"/>
        <v>0</v>
      </c>
      <c r="FYS6" s="25">
        <f t="shared" si="74"/>
        <v>0</v>
      </c>
      <c r="FYT6" s="25">
        <f t="shared" si="74"/>
        <v>0</v>
      </c>
      <c r="FYU6" s="25">
        <f t="shared" si="74"/>
        <v>0</v>
      </c>
      <c r="FYV6" s="25">
        <f t="shared" si="74"/>
        <v>0</v>
      </c>
      <c r="FYW6" s="25">
        <f t="shared" si="74"/>
        <v>0</v>
      </c>
      <c r="FYX6" s="25">
        <f t="shared" si="74"/>
        <v>0</v>
      </c>
      <c r="FYY6" s="25">
        <f t="shared" si="74"/>
        <v>0</v>
      </c>
      <c r="FYZ6" s="25">
        <f t="shared" si="74"/>
        <v>0</v>
      </c>
      <c r="FZA6" s="25">
        <f t="shared" si="74"/>
        <v>0</v>
      </c>
      <c r="FZB6" s="25">
        <f t="shared" si="74"/>
        <v>0</v>
      </c>
      <c r="FZC6" s="25">
        <f t="shared" si="74"/>
        <v>0</v>
      </c>
      <c r="FZD6" s="25">
        <f t="shared" si="74"/>
        <v>0</v>
      </c>
      <c r="FZE6" s="25">
        <f t="shared" si="74"/>
        <v>0</v>
      </c>
      <c r="FZF6" s="25">
        <f t="shared" si="74"/>
        <v>0</v>
      </c>
      <c r="FZG6" s="25">
        <f t="shared" si="74"/>
        <v>0</v>
      </c>
      <c r="FZH6" s="25">
        <f t="shared" si="74"/>
        <v>0</v>
      </c>
      <c r="FZI6" s="25">
        <f t="shared" si="74"/>
        <v>0</v>
      </c>
      <c r="FZJ6" s="25">
        <f t="shared" si="74"/>
        <v>0</v>
      </c>
      <c r="FZK6" s="25">
        <f t="shared" si="74"/>
        <v>0</v>
      </c>
      <c r="FZL6" s="25">
        <f t="shared" si="74"/>
        <v>0</v>
      </c>
      <c r="FZM6" s="25">
        <f t="shared" si="74"/>
        <v>0</v>
      </c>
      <c r="FZN6" s="25">
        <f t="shared" si="74"/>
        <v>0</v>
      </c>
      <c r="FZO6" s="25">
        <f t="shared" si="74"/>
        <v>0</v>
      </c>
      <c r="FZP6" s="25">
        <f t="shared" si="74"/>
        <v>0</v>
      </c>
      <c r="FZQ6" s="25">
        <f t="shared" si="74"/>
        <v>0</v>
      </c>
      <c r="FZR6" s="25">
        <f t="shared" si="74"/>
        <v>0</v>
      </c>
      <c r="FZS6" s="25">
        <f t="shared" si="74"/>
        <v>0</v>
      </c>
      <c r="FZT6" s="25">
        <f t="shared" si="74"/>
        <v>0</v>
      </c>
      <c r="FZU6" s="25">
        <f t="shared" si="74"/>
        <v>0</v>
      </c>
      <c r="FZV6" s="25">
        <f t="shared" si="74"/>
        <v>0</v>
      </c>
      <c r="FZW6" s="25">
        <f t="shared" si="74"/>
        <v>0</v>
      </c>
      <c r="FZX6" s="25">
        <f t="shared" si="74"/>
        <v>0</v>
      </c>
      <c r="FZY6" s="25">
        <f t="shared" si="74"/>
        <v>0</v>
      </c>
      <c r="FZZ6" s="25">
        <f t="shared" si="74"/>
        <v>0</v>
      </c>
      <c r="GAA6" s="25">
        <f t="shared" si="74"/>
        <v>0</v>
      </c>
      <c r="GAB6" s="25">
        <f t="shared" si="74"/>
        <v>0</v>
      </c>
      <c r="GAC6" s="25">
        <f t="shared" si="74"/>
        <v>0</v>
      </c>
      <c r="GAD6" s="25">
        <f t="shared" si="74"/>
        <v>0</v>
      </c>
      <c r="GAE6" s="25">
        <f t="shared" si="74"/>
        <v>0</v>
      </c>
      <c r="GAF6" s="25">
        <f t="shared" si="74"/>
        <v>0</v>
      </c>
      <c r="GAG6" s="25">
        <f t="shared" si="74"/>
        <v>0</v>
      </c>
      <c r="GAH6" s="25">
        <f t="shared" si="74"/>
        <v>0</v>
      </c>
      <c r="GAI6" s="25">
        <f t="shared" si="74"/>
        <v>0</v>
      </c>
      <c r="GAJ6" s="25">
        <f t="shared" si="74"/>
        <v>0</v>
      </c>
      <c r="GAK6" s="25">
        <f t="shared" si="74"/>
        <v>0</v>
      </c>
      <c r="GAL6" s="25">
        <f t="shared" si="74"/>
        <v>0</v>
      </c>
      <c r="GAM6" s="25">
        <f t="shared" si="74"/>
        <v>0</v>
      </c>
      <c r="GAN6" s="25">
        <f t="shared" si="74"/>
        <v>0</v>
      </c>
      <c r="GAO6" s="25">
        <f t="shared" si="74"/>
        <v>0</v>
      </c>
      <c r="GAP6" s="25">
        <f t="shared" si="74"/>
        <v>0</v>
      </c>
      <c r="GAQ6" s="25">
        <f t="shared" ref="GAQ6:GDB6" si="75">SUM(GAQ7:GAQ47)</f>
        <v>0</v>
      </c>
      <c r="GAR6" s="25">
        <f t="shared" si="75"/>
        <v>0</v>
      </c>
      <c r="GAS6" s="25">
        <f t="shared" si="75"/>
        <v>0</v>
      </c>
      <c r="GAT6" s="25">
        <f t="shared" si="75"/>
        <v>0</v>
      </c>
      <c r="GAU6" s="25">
        <f t="shared" si="75"/>
        <v>0</v>
      </c>
      <c r="GAV6" s="25">
        <f t="shared" si="75"/>
        <v>0</v>
      </c>
      <c r="GAW6" s="25">
        <f t="shared" si="75"/>
        <v>0</v>
      </c>
      <c r="GAX6" s="25">
        <f t="shared" si="75"/>
        <v>0</v>
      </c>
      <c r="GAY6" s="25">
        <f t="shared" si="75"/>
        <v>0</v>
      </c>
      <c r="GAZ6" s="25">
        <f t="shared" si="75"/>
        <v>0</v>
      </c>
      <c r="GBA6" s="25">
        <f t="shared" si="75"/>
        <v>0</v>
      </c>
      <c r="GBB6" s="25">
        <f t="shared" si="75"/>
        <v>0</v>
      </c>
      <c r="GBC6" s="25">
        <f t="shared" si="75"/>
        <v>0</v>
      </c>
      <c r="GBD6" s="25">
        <f t="shared" si="75"/>
        <v>0</v>
      </c>
      <c r="GBE6" s="25">
        <f t="shared" si="75"/>
        <v>0</v>
      </c>
      <c r="GBF6" s="25">
        <f t="shared" si="75"/>
        <v>0</v>
      </c>
      <c r="GBG6" s="25">
        <f t="shared" si="75"/>
        <v>0</v>
      </c>
      <c r="GBH6" s="25">
        <f t="shared" si="75"/>
        <v>0</v>
      </c>
      <c r="GBI6" s="25">
        <f t="shared" si="75"/>
        <v>0</v>
      </c>
      <c r="GBJ6" s="25">
        <f t="shared" si="75"/>
        <v>0</v>
      </c>
      <c r="GBK6" s="25">
        <f t="shared" si="75"/>
        <v>0</v>
      </c>
      <c r="GBL6" s="25">
        <f t="shared" si="75"/>
        <v>0</v>
      </c>
      <c r="GBM6" s="25">
        <f t="shared" si="75"/>
        <v>0</v>
      </c>
      <c r="GBN6" s="25">
        <f t="shared" si="75"/>
        <v>0</v>
      </c>
      <c r="GBO6" s="25">
        <f t="shared" si="75"/>
        <v>0</v>
      </c>
      <c r="GBP6" s="25">
        <f t="shared" si="75"/>
        <v>0</v>
      </c>
      <c r="GBQ6" s="25">
        <f t="shared" si="75"/>
        <v>0</v>
      </c>
      <c r="GBR6" s="25">
        <f t="shared" si="75"/>
        <v>0</v>
      </c>
      <c r="GBS6" s="25">
        <f t="shared" si="75"/>
        <v>0</v>
      </c>
      <c r="GBT6" s="25">
        <f t="shared" si="75"/>
        <v>0</v>
      </c>
      <c r="GBU6" s="25">
        <f t="shared" si="75"/>
        <v>0</v>
      </c>
      <c r="GBV6" s="25">
        <f t="shared" si="75"/>
        <v>0</v>
      </c>
      <c r="GBW6" s="25">
        <f t="shared" si="75"/>
        <v>0</v>
      </c>
      <c r="GBX6" s="25">
        <f t="shared" si="75"/>
        <v>0</v>
      </c>
      <c r="GBY6" s="25">
        <f t="shared" si="75"/>
        <v>0</v>
      </c>
      <c r="GBZ6" s="25">
        <f t="shared" si="75"/>
        <v>0</v>
      </c>
      <c r="GCA6" s="25">
        <f t="shared" si="75"/>
        <v>0</v>
      </c>
      <c r="GCB6" s="25">
        <f t="shared" si="75"/>
        <v>0</v>
      </c>
      <c r="GCC6" s="25">
        <f t="shared" si="75"/>
        <v>0</v>
      </c>
      <c r="GCD6" s="25">
        <f t="shared" si="75"/>
        <v>0</v>
      </c>
      <c r="GCE6" s="25">
        <f t="shared" si="75"/>
        <v>0</v>
      </c>
      <c r="GCF6" s="25">
        <f t="shared" si="75"/>
        <v>0</v>
      </c>
      <c r="GCG6" s="25">
        <f t="shared" si="75"/>
        <v>0</v>
      </c>
      <c r="GCH6" s="25">
        <f t="shared" si="75"/>
        <v>0</v>
      </c>
      <c r="GCI6" s="25">
        <f t="shared" si="75"/>
        <v>0</v>
      </c>
      <c r="GCJ6" s="25">
        <f t="shared" si="75"/>
        <v>0</v>
      </c>
      <c r="GCK6" s="25">
        <f t="shared" si="75"/>
        <v>0</v>
      </c>
      <c r="GCL6" s="25">
        <f t="shared" si="75"/>
        <v>0</v>
      </c>
      <c r="GCM6" s="25">
        <f t="shared" si="75"/>
        <v>0</v>
      </c>
      <c r="GCN6" s="25">
        <f t="shared" si="75"/>
        <v>0</v>
      </c>
      <c r="GCO6" s="25">
        <f t="shared" si="75"/>
        <v>0</v>
      </c>
      <c r="GCP6" s="25">
        <f t="shared" si="75"/>
        <v>0</v>
      </c>
      <c r="GCQ6" s="25">
        <f t="shared" si="75"/>
        <v>0</v>
      </c>
      <c r="GCR6" s="25">
        <f t="shared" si="75"/>
        <v>0</v>
      </c>
      <c r="GCS6" s="25">
        <f t="shared" si="75"/>
        <v>0</v>
      </c>
      <c r="GCT6" s="25">
        <f t="shared" si="75"/>
        <v>0</v>
      </c>
      <c r="GCU6" s="25">
        <f t="shared" si="75"/>
        <v>0</v>
      </c>
      <c r="GCV6" s="25">
        <f t="shared" si="75"/>
        <v>0</v>
      </c>
      <c r="GCW6" s="25">
        <f t="shared" si="75"/>
        <v>0</v>
      </c>
      <c r="GCX6" s="25">
        <f t="shared" si="75"/>
        <v>0</v>
      </c>
      <c r="GCY6" s="25">
        <f t="shared" si="75"/>
        <v>0</v>
      </c>
      <c r="GCZ6" s="25">
        <f t="shared" si="75"/>
        <v>0</v>
      </c>
      <c r="GDA6" s="25">
        <f t="shared" si="75"/>
        <v>0</v>
      </c>
      <c r="GDB6" s="25">
        <f t="shared" si="75"/>
        <v>0</v>
      </c>
      <c r="GDC6" s="25">
        <f t="shared" ref="GDC6:GFN6" si="76">SUM(GDC7:GDC47)</f>
        <v>0</v>
      </c>
      <c r="GDD6" s="25">
        <f t="shared" si="76"/>
        <v>0</v>
      </c>
      <c r="GDE6" s="25">
        <f t="shared" si="76"/>
        <v>0</v>
      </c>
      <c r="GDF6" s="25">
        <f t="shared" si="76"/>
        <v>0</v>
      </c>
      <c r="GDG6" s="25">
        <f t="shared" si="76"/>
        <v>0</v>
      </c>
      <c r="GDH6" s="25">
        <f t="shared" si="76"/>
        <v>0</v>
      </c>
      <c r="GDI6" s="25">
        <f t="shared" si="76"/>
        <v>0</v>
      </c>
      <c r="GDJ6" s="25">
        <f t="shared" si="76"/>
        <v>0</v>
      </c>
      <c r="GDK6" s="25">
        <f t="shared" si="76"/>
        <v>0</v>
      </c>
      <c r="GDL6" s="25">
        <f t="shared" si="76"/>
        <v>0</v>
      </c>
      <c r="GDM6" s="25">
        <f t="shared" si="76"/>
        <v>0</v>
      </c>
      <c r="GDN6" s="25">
        <f t="shared" si="76"/>
        <v>0</v>
      </c>
      <c r="GDO6" s="25">
        <f t="shared" si="76"/>
        <v>0</v>
      </c>
      <c r="GDP6" s="25">
        <f t="shared" si="76"/>
        <v>0</v>
      </c>
      <c r="GDQ6" s="25">
        <f t="shared" si="76"/>
        <v>0</v>
      </c>
      <c r="GDR6" s="25">
        <f t="shared" si="76"/>
        <v>0</v>
      </c>
      <c r="GDS6" s="25">
        <f t="shared" si="76"/>
        <v>0</v>
      </c>
      <c r="GDT6" s="25">
        <f t="shared" si="76"/>
        <v>0</v>
      </c>
      <c r="GDU6" s="25">
        <f t="shared" si="76"/>
        <v>0</v>
      </c>
      <c r="GDV6" s="25">
        <f t="shared" si="76"/>
        <v>0</v>
      </c>
      <c r="GDW6" s="25">
        <f t="shared" si="76"/>
        <v>0</v>
      </c>
      <c r="GDX6" s="25">
        <f t="shared" si="76"/>
        <v>0</v>
      </c>
      <c r="GDY6" s="25">
        <f t="shared" si="76"/>
        <v>0</v>
      </c>
      <c r="GDZ6" s="25">
        <f t="shared" si="76"/>
        <v>0</v>
      </c>
      <c r="GEA6" s="25">
        <f t="shared" si="76"/>
        <v>0</v>
      </c>
      <c r="GEB6" s="25">
        <f t="shared" si="76"/>
        <v>0</v>
      </c>
      <c r="GEC6" s="25">
        <f t="shared" si="76"/>
        <v>0</v>
      </c>
      <c r="GED6" s="25">
        <f t="shared" si="76"/>
        <v>0</v>
      </c>
      <c r="GEE6" s="25">
        <f t="shared" si="76"/>
        <v>0</v>
      </c>
      <c r="GEF6" s="25">
        <f t="shared" si="76"/>
        <v>0</v>
      </c>
      <c r="GEG6" s="25">
        <f t="shared" si="76"/>
        <v>0</v>
      </c>
      <c r="GEH6" s="25">
        <f t="shared" si="76"/>
        <v>0</v>
      </c>
      <c r="GEI6" s="25">
        <f t="shared" si="76"/>
        <v>0</v>
      </c>
      <c r="GEJ6" s="25">
        <f t="shared" si="76"/>
        <v>0</v>
      </c>
      <c r="GEK6" s="25">
        <f t="shared" si="76"/>
        <v>0</v>
      </c>
      <c r="GEL6" s="25">
        <f t="shared" si="76"/>
        <v>0</v>
      </c>
      <c r="GEM6" s="25">
        <f t="shared" si="76"/>
        <v>0</v>
      </c>
      <c r="GEN6" s="25">
        <f t="shared" si="76"/>
        <v>0</v>
      </c>
      <c r="GEO6" s="25">
        <f t="shared" si="76"/>
        <v>0</v>
      </c>
      <c r="GEP6" s="25">
        <f t="shared" si="76"/>
        <v>0</v>
      </c>
      <c r="GEQ6" s="25">
        <f t="shared" si="76"/>
        <v>0</v>
      </c>
      <c r="GER6" s="25">
        <f t="shared" si="76"/>
        <v>0</v>
      </c>
      <c r="GES6" s="25">
        <f t="shared" si="76"/>
        <v>0</v>
      </c>
      <c r="GET6" s="25">
        <f t="shared" si="76"/>
        <v>0</v>
      </c>
      <c r="GEU6" s="25">
        <f t="shared" si="76"/>
        <v>0</v>
      </c>
      <c r="GEV6" s="25">
        <f t="shared" si="76"/>
        <v>0</v>
      </c>
      <c r="GEW6" s="25">
        <f t="shared" si="76"/>
        <v>0</v>
      </c>
      <c r="GEX6" s="25">
        <f t="shared" si="76"/>
        <v>0</v>
      </c>
      <c r="GEY6" s="25">
        <f t="shared" si="76"/>
        <v>0</v>
      </c>
      <c r="GEZ6" s="25">
        <f t="shared" si="76"/>
        <v>0</v>
      </c>
      <c r="GFA6" s="25">
        <f t="shared" si="76"/>
        <v>0</v>
      </c>
      <c r="GFB6" s="25">
        <f t="shared" si="76"/>
        <v>0</v>
      </c>
      <c r="GFC6" s="25">
        <f t="shared" si="76"/>
        <v>0</v>
      </c>
      <c r="GFD6" s="25">
        <f t="shared" si="76"/>
        <v>0</v>
      </c>
      <c r="GFE6" s="25">
        <f t="shared" si="76"/>
        <v>0</v>
      </c>
      <c r="GFF6" s="25">
        <f t="shared" si="76"/>
        <v>0</v>
      </c>
      <c r="GFG6" s="25">
        <f t="shared" si="76"/>
        <v>0</v>
      </c>
      <c r="GFH6" s="25">
        <f t="shared" si="76"/>
        <v>0</v>
      </c>
      <c r="GFI6" s="25">
        <f t="shared" si="76"/>
        <v>0</v>
      </c>
      <c r="GFJ6" s="25">
        <f t="shared" si="76"/>
        <v>0</v>
      </c>
      <c r="GFK6" s="25">
        <f t="shared" si="76"/>
        <v>0</v>
      </c>
      <c r="GFL6" s="25">
        <f t="shared" si="76"/>
        <v>0</v>
      </c>
      <c r="GFM6" s="25">
        <f t="shared" si="76"/>
        <v>0</v>
      </c>
      <c r="GFN6" s="25">
        <f t="shared" si="76"/>
        <v>0</v>
      </c>
      <c r="GFO6" s="25">
        <f t="shared" ref="GFO6:GHZ6" si="77">SUM(GFO7:GFO47)</f>
        <v>0</v>
      </c>
      <c r="GFP6" s="25">
        <f t="shared" si="77"/>
        <v>0</v>
      </c>
      <c r="GFQ6" s="25">
        <f t="shared" si="77"/>
        <v>0</v>
      </c>
      <c r="GFR6" s="25">
        <f t="shared" si="77"/>
        <v>0</v>
      </c>
      <c r="GFS6" s="25">
        <f t="shared" si="77"/>
        <v>0</v>
      </c>
      <c r="GFT6" s="25">
        <f t="shared" si="77"/>
        <v>0</v>
      </c>
      <c r="GFU6" s="25">
        <f t="shared" si="77"/>
        <v>0</v>
      </c>
      <c r="GFV6" s="25">
        <f t="shared" si="77"/>
        <v>0</v>
      </c>
      <c r="GFW6" s="25">
        <f t="shared" si="77"/>
        <v>0</v>
      </c>
      <c r="GFX6" s="25">
        <f t="shared" si="77"/>
        <v>0</v>
      </c>
      <c r="GFY6" s="25">
        <f t="shared" si="77"/>
        <v>0</v>
      </c>
      <c r="GFZ6" s="25">
        <f t="shared" si="77"/>
        <v>0</v>
      </c>
      <c r="GGA6" s="25">
        <f t="shared" si="77"/>
        <v>0</v>
      </c>
      <c r="GGB6" s="25">
        <f t="shared" si="77"/>
        <v>0</v>
      </c>
      <c r="GGC6" s="25">
        <f t="shared" si="77"/>
        <v>0</v>
      </c>
      <c r="GGD6" s="25">
        <f t="shared" si="77"/>
        <v>0</v>
      </c>
      <c r="GGE6" s="25">
        <f t="shared" si="77"/>
        <v>0</v>
      </c>
      <c r="GGF6" s="25">
        <f t="shared" si="77"/>
        <v>0</v>
      </c>
      <c r="GGG6" s="25">
        <f t="shared" si="77"/>
        <v>0</v>
      </c>
      <c r="GGH6" s="25">
        <f t="shared" si="77"/>
        <v>0</v>
      </c>
      <c r="GGI6" s="25">
        <f t="shared" si="77"/>
        <v>0</v>
      </c>
      <c r="GGJ6" s="25">
        <f t="shared" si="77"/>
        <v>0</v>
      </c>
      <c r="GGK6" s="25">
        <f t="shared" si="77"/>
        <v>0</v>
      </c>
      <c r="GGL6" s="25">
        <f t="shared" si="77"/>
        <v>0</v>
      </c>
      <c r="GGM6" s="25">
        <f t="shared" si="77"/>
        <v>0</v>
      </c>
      <c r="GGN6" s="25">
        <f t="shared" si="77"/>
        <v>0</v>
      </c>
      <c r="GGO6" s="25">
        <f t="shared" si="77"/>
        <v>0</v>
      </c>
      <c r="GGP6" s="25">
        <f t="shared" si="77"/>
        <v>0</v>
      </c>
      <c r="GGQ6" s="25">
        <f t="shared" si="77"/>
        <v>0</v>
      </c>
      <c r="GGR6" s="25">
        <f t="shared" si="77"/>
        <v>0</v>
      </c>
      <c r="GGS6" s="25">
        <f t="shared" si="77"/>
        <v>0</v>
      </c>
      <c r="GGT6" s="25">
        <f t="shared" si="77"/>
        <v>0</v>
      </c>
      <c r="GGU6" s="25">
        <f t="shared" si="77"/>
        <v>0</v>
      </c>
      <c r="GGV6" s="25">
        <f t="shared" si="77"/>
        <v>0</v>
      </c>
      <c r="GGW6" s="25">
        <f t="shared" si="77"/>
        <v>0</v>
      </c>
      <c r="GGX6" s="25">
        <f t="shared" si="77"/>
        <v>0</v>
      </c>
      <c r="GGY6" s="25">
        <f t="shared" si="77"/>
        <v>0</v>
      </c>
      <c r="GGZ6" s="25">
        <f t="shared" si="77"/>
        <v>0</v>
      </c>
      <c r="GHA6" s="25">
        <f t="shared" si="77"/>
        <v>0</v>
      </c>
      <c r="GHB6" s="25">
        <f t="shared" si="77"/>
        <v>0</v>
      </c>
      <c r="GHC6" s="25">
        <f t="shared" si="77"/>
        <v>0</v>
      </c>
      <c r="GHD6" s="25">
        <f t="shared" si="77"/>
        <v>0</v>
      </c>
      <c r="GHE6" s="25">
        <f t="shared" si="77"/>
        <v>0</v>
      </c>
      <c r="GHF6" s="25">
        <f t="shared" si="77"/>
        <v>0</v>
      </c>
      <c r="GHG6" s="25">
        <f t="shared" si="77"/>
        <v>0</v>
      </c>
      <c r="GHH6" s="25">
        <f t="shared" si="77"/>
        <v>0</v>
      </c>
      <c r="GHI6" s="25">
        <f t="shared" si="77"/>
        <v>0</v>
      </c>
      <c r="GHJ6" s="25">
        <f t="shared" si="77"/>
        <v>0</v>
      </c>
      <c r="GHK6" s="25">
        <f t="shared" si="77"/>
        <v>0</v>
      </c>
      <c r="GHL6" s="25">
        <f t="shared" si="77"/>
        <v>0</v>
      </c>
      <c r="GHM6" s="25">
        <f t="shared" si="77"/>
        <v>0</v>
      </c>
      <c r="GHN6" s="25">
        <f t="shared" si="77"/>
        <v>0</v>
      </c>
      <c r="GHO6" s="25">
        <f t="shared" si="77"/>
        <v>0</v>
      </c>
      <c r="GHP6" s="25">
        <f t="shared" si="77"/>
        <v>0</v>
      </c>
      <c r="GHQ6" s="25">
        <f t="shared" si="77"/>
        <v>0</v>
      </c>
      <c r="GHR6" s="25">
        <f t="shared" si="77"/>
        <v>0</v>
      </c>
      <c r="GHS6" s="25">
        <f t="shared" si="77"/>
        <v>0</v>
      </c>
      <c r="GHT6" s="25">
        <f t="shared" si="77"/>
        <v>0</v>
      </c>
      <c r="GHU6" s="25">
        <f t="shared" si="77"/>
        <v>0</v>
      </c>
      <c r="GHV6" s="25">
        <f t="shared" si="77"/>
        <v>0</v>
      </c>
      <c r="GHW6" s="25">
        <f t="shared" si="77"/>
        <v>0</v>
      </c>
      <c r="GHX6" s="25">
        <f t="shared" si="77"/>
        <v>0</v>
      </c>
      <c r="GHY6" s="25">
        <f t="shared" si="77"/>
        <v>0</v>
      </c>
      <c r="GHZ6" s="25">
        <f t="shared" si="77"/>
        <v>0</v>
      </c>
      <c r="GIA6" s="25">
        <f t="shared" ref="GIA6:GKL6" si="78">SUM(GIA7:GIA47)</f>
        <v>0</v>
      </c>
      <c r="GIB6" s="25">
        <f t="shared" si="78"/>
        <v>0</v>
      </c>
      <c r="GIC6" s="25">
        <f t="shared" si="78"/>
        <v>0</v>
      </c>
      <c r="GID6" s="25">
        <f t="shared" si="78"/>
        <v>0</v>
      </c>
      <c r="GIE6" s="25">
        <f t="shared" si="78"/>
        <v>0</v>
      </c>
      <c r="GIF6" s="25">
        <f t="shared" si="78"/>
        <v>0</v>
      </c>
      <c r="GIG6" s="25">
        <f t="shared" si="78"/>
        <v>0</v>
      </c>
      <c r="GIH6" s="25">
        <f t="shared" si="78"/>
        <v>0</v>
      </c>
      <c r="GII6" s="25">
        <f t="shared" si="78"/>
        <v>0</v>
      </c>
      <c r="GIJ6" s="25">
        <f t="shared" si="78"/>
        <v>0</v>
      </c>
      <c r="GIK6" s="25">
        <f t="shared" si="78"/>
        <v>0</v>
      </c>
      <c r="GIL6" s="25">
        <f t="shared" si="78"/>
        <v>0</v>
      </c>
      <c r="GIM6" s="25">
        <f t="shared" si="78"/>
        <v>0</v>
      </c>
      <c r="GIN6" s="25">
        <f t="shared" si="78"/>
        <v>0</v>
      </c>
      <c r="GIO6" s="25">
        <f t="shared" si="78"/>
        <v>0</v>
      </c>
      <c r="GIP6" s="25">
        <f t="shared" si="78"/>
        <v>0</v>
      </c>
      <c r="GIQ6" s="25">
        <f t="shared" si="78"/>
        <v>0</v>
      </c>
      <c r="GIR6" s="25">
        <f t="shared" si="78"/>
        <v>0</v>
      </c>
      <c r="GIS6" s="25">
        <f t="shared" si="78"/>
        <v>0</v>
      </c>
      <c r="GIT6" s="25">
        <f t="shared" si="78"/>
        <v>0</v>
      </c>
      <c r="GIU6" s="25">
        <f t="shared" si="78"/>
        <v>0</v>
      </c>
      <c r="GIV6" s="25">
        <f t="shared" si="78"/>
        <v>0</v>
      </c>
      <c r="GIW6" s="25">
        <f t="shared" si="78"/>
        <v>0</v>
      </c>
      <c r="GIX6" s="25">
        <f t="shared" si="78"/>
        <v>0</v>
      </c>
      <c r="GIY6" s="25">
        <f t="shared" si="78"/>
        <v>0</v>
      </c>
      <c r="GIZ6" s="25">
        <f t="shared" si="78"/>
        <v>0</v>
      </c>
      <c r="GJA6" s="25">
        <f t="shared" si="78"/>
        <v>0</v>
      </c>
      <c r="GJB6" s="25">
        <f t="shared" si="78"/>
        <v>0</v>
      </c>
      <c r="GJC6" s="25">
        <f t="shared" si="78"/>
        <v>0</v>
      </c>
      <c r="GJD6" s="25">
        <f t="shared" si="78"/>
        <v>0</v>
      </c>
      <c r="GJE6" s="25">
        <f t="shared" si="78"/>
        <v>0</v>
      </c>
      <c r="GJF6" s="25">
        <f t="shared" si="78"/>
        <v>0</v>
      </c>
      <c r="GJG6" s="25">
        <f t="shared" si="78"/>
        <v>0</v>
      </c>
      <c r="GJH6" s="25">
        <f t="shared" si="78"/>
        <v>0</v>
      </c>
      <c r="GJI6" s="25">
        <f t="shared" si="78"/>
        <v>0</v>
      </c>
      <c r="GJJ6" s="25">
        <f t="shared" si="78"/>
        <v>0</v>
      </c>
      <c r="GJK6" s="25">
        <f t="shared" si="78"/>
        <v>0</v>
      </c>
      <c r="GJL6" s="25">
        <f t="shared" si="78"/>
        <v>0</v>
      </c>
      <c r="GJM6" s="25">
        <f t="shared" si="78"/>
        <v>0</v>
      </c>
      <c r="GJN6" s="25">
        <f t="shared" si="78"/>
        <v>0</v>
      </c>
      <c r="GJO6" s="25">
        <f t="shared" si="78"/>
        <v>0</v>
      </c>
      <c r="GJP6" s="25">
        <f t="shared" si="78"/>
        <v>0</v>
      </c>
      <c r="GJQ6" s="25">
        <f t="shared" si="78"/>
        <v>0</v>
      </c>
      <c r="GJR6" s="25">
        <f t="shared" si="78"/>
        <v>0</v>
      </c>
      <c r="GJS6" s="25">
        <f t="shared" si="78"/>
        <v>0</v>
      </c>
      <c r="GJT6" s="25">
        <f t="shared" si="78"/>
        <v>0</v>
      </c>
      <c r="GJU6" s="25">
        <f t="shared" si="78"/>
        <v>0</v>
      </c>
      <c r="GJV6" s="25">
        <f t="shared" si="78"/>
        <v>0</v>
      </c>
      <c r="GJW6" s="25">
        <f t="shared" si="78"/>
        <v>0</v>
      </c>
      <c r="GJX6" s="25">
        <f t="shared" si="78"/>
        <v>0</v>
      </c>
      <c r="GJY6" s="25">
        <f t="shared" si="78"/>
        <v>0</v>
      </c>
      <c r="GJZ6" s="25">
        <f t="shared" si="78"/>
        <v>0</v>
      </c>
      <c r="GKA6" s="25">
        <f t="shared" si="78"/>
        <v>0</v>
      </c>
      <c r="GKB6" s="25">
        <f t="shared" si="78"/>
        <v>0</v>
      </c>
      <c r="GKC6" s="25">
        <f t="shared" si="78"/>
        <v>0</v>
      </c>
      <c r="GKD6" s="25">
        <f t="shared" si="78"/>
        <v>0</v>
      </c>
      <c r="GKE6" s="25">
        <f t="shared" si="78"/>
        <v>0</v>
      </c>
      <c r="GKF6" s="25">
        <f t="shared" si="78"/>
        <v>0</v>
      </c>
      <c r="GKG6" s="25">
        <f t="shared" si="78"/>
        <v>0</v>
      </c>
      <c r="GKH6" s="25">
        <f t="shared" si="78"/>
        <v>0</v>
      </c>
      <c r="GKI6" s="25">
        <f t="shared" si="78"/>
        <v>0</v>
      </c>
      <c r="GKJ6" s="25">
        <f t="shared" si="78"/>
        <v>0</v>
      </c>
      <c r="GKK6" s="25">
        <f t="shared" si="78"/>
        <v>0</v>
      </c>
      <c r="GKL6" s="25">
        <f t="shared" si="78"/>
        <v>0</v>
      </c>
      <c r="GKM6" s="25">
        <f t="shared" ref="GKM6:GMX6" si="79">SUM(GKM7:GKM47)</f>
        <v>0</v>
      </c>
      <c r="GKN6" s="25">
        <f t="shared" si="79"/>
        <v>0</v>
      </c>
      <c r="GKO6" s="25">
        <f t="shared" si="79"/>
        <v>0</v>
      </c>
      <c r="GKP6" s="25">
        <f t="shared" si="79"/>
        <v>0</v>
      </c>
      <c r="GKQ6" s="25">
        <f t="shared" si="79"/>
        <v>0</v>
      </c>
      <c r="GKR6" s="25">
        <f t="shared" si="79"/>
        <v>0</v>
      </c>
      <c r="GKS6" s="25">
        <f t="shared" si="79"/>
        <v>0</v>
      </c>
      <c r="GKT6" s="25">
        <f t="shared" si="79"/>
        <v>0</v>
      </c>
      <c r="GKU6" s="25">
        <f t="shared" si="79"/>
        <v>0</v>
      </c>
      <c r="GKV6" s="25">
        <f t="shared" si="79"/>
        <v>0</v>
      </c>
      <c r="GKW6" s="25">
        <f t="shared" si="79"/>
        <v>0</v>
      </c>
      <c r="GKX6" s="25">
        <f t="shared" si="79"/>
        <v>0</v>
      </c>
      <c r="GKY6" s="25">
        <f t="shared" si="79"/>
        <v>0</v>
      </c>
      <c r="GKZ6" s="25">
        <f t="shared" si="79"/>
        <v>0</v>
      </c>
      <c r="GLA6" s="25">
        <f t="shared" si="79"/>
        <v>0</v>
      </c>
      <c r="GLB6" s="25">
        <f t="shared" si="79"/>
        <v>0</v>
      </c>
      <c r="GLC6" s="25">
        <f t="shared" si="79"/>
        <v>0</v>
      </c>
      <c r="GLD6" s="25">
        <f t="shared" si="79"/>
        <v>0</v>
      </c>
      <c r="GLE6" s="25">
        <f t="shared" si="79"/>
        <v>0</v>
      </c>
      <c r="GLF6" s="25">
        <f t="shared" si="79"/>
        <v>0</v>
      </c>
      <c r="GLG6" s="25">
        <f t="shared" si="79"/>
        <v>0</v>
      </c>
      <c r="GLH6" s="25">
        <f t="shared" si="79"/>
        <v>0</v>
      </c>
      <c r="GLI6" s="25">
        <f t="shared" si="79"/>
        <v>0</v>
      </c>
      <c r="GLJ6" s="25">
        <f t="shared" si="79"/>
        <v>0</v>
      </c>
      <c r="GLK6" s="25">
        <f t="shared" si="79"/>
        <v>0</v>
      </c>
      <c r="GLL6" s="25">
        <f t="shared" si="79"/>
        <v>0</v>
      </c>
      <c r="GLM6" s="25">
        <f t="shared" si="79"/>
        <v>0</v>
      </c>
      <c r="GLN6" s="25">
        <f t="shared" si="79"/>
        <v>0</v>
      </c>
      <c r="GLO6" s="25">
        <f t="shared" si="79"/>
        <v>0</v>
      </c>
      <c r="GLP6" s="25">
        <f t="shared" si="79"/>
        <v>0</v>
      </c>
      <c r="GLQ6" s="25">
        <f t="shared" si="79"/>
        <v>0</v>
      </c>
      <c r="GLR6" s="25">
        <f t="shared" si="79"/>
        <v>0</v>
      </c>
      <c r="GLS6" s="25">
        <f t="shared" si="79"/>
        <v>0</v>
      </c>
      <c r="GLT6" s="25">
        <f t="shared" si="79"/>
        <v>0</v>
      </c>
      <c r="GLU6" s="25">
        <f t="shared" si="79"/>
        <v>0</v>
      </c>
      <c r="GLV6" s="25">
        <f t="shared" si="79"/>
        <v>0</v>
      </c>
      <c r="GLW6" s="25">
        <f t="shared" si="79"/>
        <v>0</v>
      </c>
      <c r="GLX6" s="25">
        <f t="shared" si="79"/>
        <v>0</v>
      </c>
      <c r="GLY6" s="25">
        <f t="shared" si="79"/>
        <v>0</v>
      </c>
      <c r="GLZ6" s="25">
        <f t="shared" si="79"/>
        <v>0</v>
      </c>
      <c r="GMA6" s="25">
        <f t="shared" si="79"/>
        <v>0</v>
      </c>
      <c r="GMB6" s="25">
        <f t="shared" si="79"/>
        <v>0</v>
      </c>
      <c r="GMC6" s="25">
        <f t="shared" si="79"/>
        <v>0</v>
      </c>
      <c r="GMD6" s="25">
        <f t="shared" si="79"/>
        <v>0</v>
      </c>
      <c r="GME6" s="25">
        <f t="shared" si="79"/>
        <v>0</v>
      </c>
      <c r="GMF6" s="25">
        <f t="shared" si="79"/>
        <v>0</v>
      </c>
      <c r="GMG6" s="25">
        <f t="shared" si="79"/>
        <v>0</v>
      </c>
      <c r="GMH6" s="25">
        <f t="shared" si="79"/>
        <v>0</v>
      </c>
      <c r="GMI6" s="25">
        <f t="shared" si="79"/>
        <v>0</v>
      </c>
      <c r="GMJ6" s="25">
        <f t="shared" si="79"/>
        <v>0</v>
      </c>
      <c r="GMK6" s="25">
        <f t="shared" si="79"/>
        <v>0</v>
      </c>
      <c r="GML6" s="25">
        <f t="shared" si="79"/>
        <v>0</v>
      </c>
      <c r="GMM6" s="25">
        <f t="shared" si="79"/>
        <v>0</v>
      </c>
      <c r="GMN6" s="25">
        <f t="shared" si="79"/>
        <v>0</v>
      </c>
      <c r="GMO6" s="25">
        <f t="shared" si="79"/>
        <v>0</v>
      </c>
      <c r="GMP6" s="25">
        <f t="shared" si="79"/>
        <v>0</v>
      </c>
      <c r="GMQ6" s="25">
        <f t="shared" si="79"/>
        <v>0</v>
      </c>
      <c r="GMR6" s="25">
        <f t="shared" si="79"/>
        <v>0</v>
      </c>
      <c r="GMS6" s="25">
        <f t="shared" si="79"/>
        <v>0</v>
      </c>
      <c r="GMT6" s="25">
        <f t="shared" si="79"/>
        <v>0</v>
      </c>
      <c r="GMU6" s="25">
        <f t="shared" si="79"/>
        <v>0</v>
      </c>
      <c r="GMV6" s="25">
        <f t="shared" si="79"/>
        <v>0</v>
      </c>
      <c r="GMW6" s="25">
        <f t="shared" si="79"/>
        <v>0</v>
      </c>
      <c r="GMX6" s="25">
        <f t="shared" si="79"/>
        <v>0</v>
      </c>
      <c r="GMY6" s="25">
        <f t="shared" ref="GMY6:GPJ6" si="80">SUM(GMY7:GMY47)</f>
        <v>0</v>
      </c>
      <c r="GMZ6" s="25">
        <f t="shared" si="80"/>
        <v>0</v>
      </c>
      <c r="GNA6" s="25">
        <f t="shared" si="80"/>
        <v>0</v>
      </c>
      <c r="GNB6" s="25">
        <f t="shared" si="80"/>
        <v>0</v>
      </c>
      <c r="GNC6" s="25">
        <f t="shared" si="80"/>
        <v>0</v>
      </c>
      <c r="GND6" s="25">
        <f t="shared" si="80"/>
        <v>0</v>
      </c>
      <c r="GNE6" s="25">
        <f t="shared" si="80"/>
        <v>0</v>
      </c>
      <c r="GNF6" s="25">
        <f t="shared" si="80"/>
        <v>0</v>
      </c>
      <c r="GNG6" s="25">
        <f t="shared" si="80"/>
        <v>0</v>
      </c>
      <c r="GNH6" s="25">
        <f t="shared" si="80"/>
        <v>0</v>
      </c>
      <c r="GNI6" s="25">
        <f t="shared" si="80"/>
        <v>0</v>
      </c>
      <c r="GNJ6" s="25">
        <f t="shared" si="80"/>
        <v>0</v>
      </c>
      <c r="GNK6" s="25">
        <f t="shared" si="80"/>
        <v>0</v>
      </c>
      <c r="GNL6" s="25">
        <f t="shared" si="80"/>
        <v>0</v>
      </c>
      <c r="GNM6" s="25">
        <f t="shared" si="80"/>
        <v>0</v>
      </c>
      <c r="GNN6" s="25">
        <f t="shared" si="80"/>
        <v>0</v>
      </c>
      <c r="GNO6" s="25">
        <f t="shared" si="80"/>
        <v>0</v>
      </c>
      <c r="GNP6" s="25">
        <f t="shared" si="80"/>
        <v>0</v>
      </c>
      <c r="GNQ6" s="25">
        <f t="shared" si="80"/>
        <v>0</v>
      </c>
      <c r="GNR6" s="25">
        <f t="shared" si="80"/>
        <v>0</v>
      </c>
      <c r="GNS6" s="25">
        <f t="shared" si="80"/>
        <v>0</v>
      </c>
      <c r="GNT6" s="25">
        <f t="shared" si="80"/>
        <v>0</v>
      </c>
      <c r="GNU6" s="25">
        <f t="shared" si="80"/>
        <v>0</v>
      </c>
      <c r="GNV6" s="25">
        <f t="shared" si="80"/>
        <v>0</v>
      </c>
      <c r="GNW6" s="25">
        <f t="shared" si="80"/>
        <v>0</v>
      </c>
      <c r="GNX6" s="25">
        <f t="shared" si="80"/>
        <v>0</v>
      </c>
      <c r="GNY6" s="25">
        <f t="shared" si="80"/>
        <v>0</v>
      </c>
      <c r="GNZ6" s="25">
        <f t="shared" si="80"/>
        <v>0</v>
      </c>
      <c r="GOA6" s="25">
        <f t="shared" si="80"/>
        <v>0</v>
      </c>
      <c r="GOB6" s="25">
        <f t="shared" si="80"/>
        <v>0</v>
      </c>
      <c r="GOC6" s="25">
        <f t="shared" si="80"/>
        <v>0</v>
      </c>
      <c r="GOD6" s="25">
        <f t="shared" si="80"/>
        <v>0</v>
      </c>
      <c r="GOE6" s="25">
        <f t="shared" si="80"/>
        <v>0</v>
      </c>
      <c r="GOF6" s="25">
        <f t="shared" si="80"/>
        <v>0</v>
      </c>
      <c r="GOG6" s="25">
        <f t="shared" si="80"/>
        <v>0</v>
      </c>
      <c r="GOH6" s="25">
        <f t="shared" si="80"/>
        <v>0</v>
      </c>
      <c r="GOI6" s="25">
        <f t="shared" si="80"/>
        <v>0</v>
      </c>
      <c r="GOJ6" s="25">
        <f t="shared" si="80"/>
        <v>0</v>
      </c>
      <c r="GOK6" s="25">
        <f t="shared" si="80"/>
        <v>0</v>
      </c>
      <c r="GOL6" s="25">
        <f t="shared" si="80"/>
        <v>0</v>
      </c>
      <c r="GOM6" s="25">
        <f t="shared" si="80"/>
        <v>0</v>
      </c>
      <c r="GON6" s="25">
        <f t="shared" si="80"/>
        <v>0</v>
      </c>
      <c r="GOO6" s="25">
        <f t="shared" si="80"/>
        <v>0</v>
      </c>
      <c r="GOP6" s="25">
        <f t="shared" si="80"/>
        <v>0</v>
      </c>
      <c r="GOQ6" s="25">
        <f t="shared" si="80"/>
        <v>0</v>
      </c>
      <c r="GOR6" s="25">
        <f t="shared" si="80"/>
        <v>0</v>
      </c>
      <c r="GOS6" s="25">
        <f t="shared" si="80"/>
        <v>0</v>
      </c>
      <c r="GOT6" s="25">
        <f t="shared" si="80"/>
        <v>0</v>
      </c>
      <c r="GOU6" s="25">
        <f t="shared" si="80"/>
        <v>0</v>
      </c>
      <c r="GOV6" s="25">
        <f t="shared" si="80"/>
        <v>0</v>
      </c>
      <c r="GOW6" s="25">
        <f t="shared" si="80"/>
        <v>0</v>
      </c>
      <c r="GOX6" s="25">
        <f t="shared" si="80"/>
        <v>0</v>
      </c>
      <c r="GOY6" s="25">
        <f t="shared" si="80"/>
        <v>0</v>
      </c>
      <c r="GOZ6" s="25">
        <f t="shared" si="80"/>
        <v>0</v>
      </c>
      <c r="GPA6" s="25">
        <f t="shared" si="80"/>
        <v>0</v>
      </c>
      <c r="GPB6" s="25">
        <f t="shared" si="80"/>
        <v>0</v>
      </c>
      <c r="GPC6" s="25">
        <f t="shared" si="80"/>
        <v>0</v>
      </c>
      <c r="GPD6" s="25">
        <f t="shared" si="80"/>
        <v>0</v>
      </c>
      <c r="GPE6" s="25">
        <f t="shared" si="80"/>
        <v>0</v>
      </c>
      <c r="GPF6" s="25">
        <f t="shared" si="80"/>
        <v>0</v>
      </c>
      <c r="GPG6" s="25">
        <f t="shared" si="80"/>
        <v>0</v>
      </c>
      <c r="GPH6" s="25">
        <f t="shared" si="80"/>
        <v>0</v>
      </c>
      <c r="GPI6" s="25">
        <f t="shared" si="80"/>
        <v>0</v>
      </c>
      <c r="GPJ6" s="25">
        <f t="shared" si="80"/>
        <v>0</v>
      </c>
      <c r="GPK6" s="25">
        <f t="shared" ref="GPK6:GRV6" si="81">SUM(GPK7:GPK47)</f>
        <v>0</v>
      </c>
      <c r="GPL6" s="25">
        <f t="shared" si="81"/>
        <v>0</v>
      </c>
      <c r="GPM6" s="25">
        <f t="shared" si="81"/>
        <v>0</v>
      </c>
      <c r="GPN6" s="25">
        <f t="shared" si="81"/>
        <v>0</v>
      </c>
      <c r="GPO6" s="25">
        <f t="shared" si="81"/>
        <v>0</v>
      </c>
      <c r="GPP6" s="25">
        <f t="shared" si="81"/>
        <v>0</v>
      </c>
      <c r="GPQ6" s="25">
        <f t="shared" si="81"/>
        <v>0</v>
      </c>
      <c r="GPR6" s="25">
        <f t="shared" si="81"/>
        <v>0</v>
      </c>
      <c r="GPS6" s="25">
        <f t="shared" si="81"/>
        <v>0</v>
      </c>
      <c r="GPT6" s="25">
        <f t="shared" si="81"/>
        <v>0</v>
      </c>
      <c r="GPU6" s="25">
        <f t="shared" si="81"/>
        <v>0</v>
      </c>
      <c r="GPV6" s="25">
        <f t="shared" si="81"/>
        <v>0</v>
      </c>
      <c r="GPW6" s="25">
        <f t="shared" si="81"/>
        <v>0</v>
      </c>
      <c r="GPX6" s="25">
        <f t="shared" si="81"/>
        <v>0</v>
      </c>
      <c r="GPY6" s="25">
        <f t="shared" si="81"/>
        <v>0</v>
      </c>
      <c r="GPZ6" s="25">
        <f t="shared" si="81"/>
        <v>0</v>
      </c>
      <c r="GQA6" s="25">
        <f t="shared" si="81"/>
        <v>0</v>
      </c>
      <c r="GQB6" s="25">
        <f t="shared" si="81"/>
        <v>0</v>
      </c>
      <c r="GQC6" s="25">
        <f t="shared" si="81"/>
        <v>0</v>
      </c>
      <c r="GQD6" s="25">
        <f t="shared" si="81"/>
        <v>0</v>
      </c>
      <c r="GQE6" s="25">
        <f t="shared" si="81"/>
        <v>0</v>
      </c>
      <c r="GQF6" s="25">
        <f t="shared" si="81"/>
        <v>0</v>
      </c>
      <c r="GQG6" s="25">
        <f t="shared" si="81"/>
        <v>0</v>
      </c>
      <c r="GQH6" s="25">
        <f t="shared" si="81"/>
        <v>0</v>
      </c>
      <c r="GQI6" s="25">
        <f t="shared" si="81"/>
        <v>0</v>
      </c>
      <c r="GQJ6" s="25">
        <f t="shared" si="81"/>
        <v>0</v>
      </c>
      <c r="GQK6" s="25">
        <f t="shared" si="81"/>
        <v>0</v>
      </c>
      <c r="GQL6" s="25">
        <f t="shared" si="81"/>
        <v>0</v>
      </c>
      <c r="GQM6" s="25">
        <f t="shared" si="81"/>
        <v>0</v>
      </c>
      <c r="GQN6" s="25">
        <f t="shared" si="81"/>
        <v>0</v>
      </c>
      <c r="GQO6" s="25">
        <f t="shared" si="81"/>
        <v>0</v>
      </c>
      <c r="GQP6" s="25">
        <f t="shared" si="81"/>
        <v>0</v>
      </c>
      <c r="GQQ6" s="25">
        <f t="shared" si="81"/>
        <v>0</v>
      </c>
      <c r="GQR6" s="25">
        <f t="shared" si="81"/>
        <v>0</v>
      </c>
      <c r="GQS6" s="25">
        <f t="shared" si="81"/>
        <v>0</v>
      </c>
      <c r="GQT6" s="25">
        <f t="shared" si="81"/>
        <v>0</v>
      </c>
      <c r="GQU6" s="25">
        <f t="shared" si="81"/>
        <v>0</v>
      </c>
      <c r="GQV6" s="25">
        <f t="shared" si="81"/>
        <v>0</v>
      </c>
      <c r="GQW6" s="25">
        <f t="shared" si="81"/>
        <v>0</v>
      </c>
      <c r="GQX6" s="25">
        <f t="shared" si="81"/>
        <v>0</v>
      </c>
      <c r="GQY6" s="25">
        <f t="shared" si="81"/>
        <v>0</v>
      </c>
      <c r="GQZ6" s="25">
        <f t="shared" si="81"/>
        <v>0</v>
      </c>
      <c r="GRA6" s="25">
        <f t="shared" si="81"/>
        <v>0</v>
      </c>
      <c r="GRB6" s="25">
        <f t="shared" si="81"/>
        <v>0</v>
      </c>
      <c r="GRC6" s="25">
        <f t="shared" si="81"/>
        <v>0</v>
      </c>
      <c r="GRD6" s="25">
        <f t="shared" si="81"/>
        <v>0</v>
      </c>
      <c r="GRE6" s="25">
        <f t="shared" si="81"/>
        <v>0</v>
      </c>
      <c r="GRF6" s="25">
        <f t="shared" si="81"/>
        <v>0</v>
      </c>
      <c r="GRG6" s="25">
        <f t="shared" si="81"/>
        <v>0</v>
      </c>
      <c r="GRH6" s="25">
        <f t="shared" si="81"/>
        <v>0</v>
      </c>
      <c r="GRI6" s="25">
        <f t="shared" si="81"/>
        <v>0</v>
      </c>
      <c r="GRJ6" s="25">
        <f t="shared" si="81"/>
        <v>0</v>
      </c>
      <c r="GRK6" s="25">
        <f t="shared" si="81"/>
        <v>0</v>
      </c>
      <c r="GRL6" s="25">
        <f t="shared" si="81"/>
        <v>0</v>
      </c>
      <c r="GRM6" s="25">
        <f t="shared" si="81"/>
        <v>0</v>
      </c>
      <c r="GRN6" s="25">
        <f t="shared" si="81"/>
        <v>0</v>
      </c>
      <c r="GRO6" s="25">
        <f t="shared" si="81"/>
        <v>0</v>
      </c>
      <c r="GRP6" s="25">
        <f t="shared" si="81"/>
        <v>0</v>
      </c>
      <c r="GRQ6" s="25">
        <f t="shared" si="81"/>
        <v>0</v>
      </c>
      <c r="GRR6" s="25">
        <f t="shared" si="81"/>
        <v>0</v>
      </c>
      <c r="GRS6" s="25">
        <f t="shared" si="81"/>
        <v>0</v>
      </c>
      <c r="GRT6" s="25">
        <f t="shared" si="81"/>
        <v>0</v>
      </c>
      <c r="GRU6" s="25">
        <f t="shared" si="81"/>
        <v>0</v>
      </c>
      <c r="GRV6" s="25">
        <f t="shared" si="81"/>
        <v>0</v>
      </c>
      <c r="GRW6" s="25">
        <f t="shared" ref="GRW6:GUH6" si="82">SUM(GRW7:GRW47)</f>
        <v>0</v>
      </c>
      <c r="GRX6" s="25">
        <f t="shared" si="82"/>
        <v>0</v>
      </c>
      <c r="GRY6" s="25">
        <f t="shared" si="82"/>
        <v>0</v>
      </c>
      <c r="GRZ6" s="25">
        <f t="shared" si="82"/>
        <v>0</v>
      </c>
      <c r="GSA6" s="25">
        <f t="shared" si="82"/>
        <v>0</v>
      </c>
      <c r="GSB6" s="25">
        <f t="shared" si="82"/>
        <v>0</v>
      </c>
      <c r="GSC6" s="25">
        <f t="shared" si="82"/>
        <v>0</v>
      </c>
      <c r="GSD6" s="25">
        <f t="shared" si="82"/>
        <v>0</v>
      </c>
      <c r="GSE6" s="25">
        <f t="shared" si="82"/>
        <v>0</v>
      </c>
      <c r="GSF6" s="25">
        <f t="shared" si="82"/>
        <v>0</v>
      </c>
      <c r="GSG6" s="25">
        <f t="shared" si="82"/>
        <v>0</v>
      </c>
      <c r="GSH6" s="25">
        <f t="shared" si="82"/>
        <v>0</v>
      </c>
      <c r="GSI6" s="25">
        <f t="shared" si="82"/>
        <v>0</v>
      </c>
      <c r="GSJ6" s="25">
        <f t="shared" si="82"/>
        <v>0</v>
      </c>
      <c r="GSK6" s="25">
        <f t="shared" si="82"/>
        <v>0</v>
      </c>
      <c r="GSL6" s="25">
        <f t="shared" si="82"/>
        <v>0</v>
      </c>
      <c r="GSM6" s="25">
        <f t="shared" si="82"/>
        <v>0</v>
      </c>
      <c r="GSN6" s="25">
        <f t="shared" si="82"/>
        <v>0</v>
      </c>
      <c r="GSO6" s="25">
        <f t="shared" si="82"/>
        <v>0</v>
      </c>
      <c r="GSP6" s="25">
        <f t="shared" si="82"/>
        <v>0</v>
      </c>
      <c r="GSQ6" s="25">
        <f t="shared" si="82"/>
        <v>0</v>
      </c>
      <c r="GSR6" s="25">
        <f t="shared" si="82"/>
        <v>0</v>
      </c>
      <c r="GSS6" s="25">
        <f t="shared" si="82"/>
        <v>0</v>
      </c>
      <c r="GST6" s="25">
        <f t="shared" si="82"/>
        <v>0</v>
      </c>
      <c r="GSU6" s="25">
        <f t="shared" si="82"/>
        <v>0</v>
      </c>
      <c r="GSV6" s="25">
        <f t="shared" si="82"/>
        <v>0</v>
      </c>
      <c r="GSW6" s="25">
        <f t="shared" si="82"/>
        <v>0</v>
      </c>
      <c r="GSX6" s="25">
        <f t="shared" si="82"/>
        <v>0</v>
      </c>
      <c r="GSY6" s="25">
        <f t="shared" si="82"/>
        <v>0</v>
      </c>
      <c r="GSZ6" s="25">
        <f t="shared" si="82"/>
        <v>0</v>
      </c>
      <c r="GTA6" s="25">
        <f t="shared" si="82"/>
        <v>0</v>
      </c>
      <c r="GTB6" s="25">
        <f t="shared" si="82"/>
        <v>0</v>
      </c>
      <c r="GTC6" s="25">
        <f t="shared" si="82"/>
        <v>0</v>
      </c>
      <c r="GTD6" s="25">
        <f t="shared" si="82"/>
        <v>0</v>
      </c>
      <c r="GTE6" s="25">
        <f t="shared" si="82"/>
        <v>0</v>
      </c>
      <c r="GTF6" s="25">
        <f t="shared" si="82"/>
        <v>0</v>
      </c>
      <c r="GTG6" s="25">
        <f t="shared" si="82"/>
        <v>0</v>
      </c>
      <c r="GTH6" s="25">
        <f t="shared" si="82"/>
        <v>0</v>
      </c>
      <c r="GTI6" s="25">
        <f t="shared" si="82"/>
        <v>0</v>
      </c>
      <c r="GTJ6" s="25">
        <f t="shared" si="82"/>
        <v>0</v>
      </c>
      <c r="GTK6" s="25">
        <f t="shared" si="82"/>
        <v>0</v>
      </c>
      <c r="GTL6" s="25">
        <f t="shared" si="82"/>
        <v>0</v>
      </c>
      <c r="GTM6" s="25">
        <f t="shared" si="82"/>
        <v>0</v>
      </c>
      <c r="GTN6" s="25">
        <f t="shared" si="82"/>
        <v>0</v>
      </c>
      <c r="GTO6" s="25">
        <f t="shared" si="82"/>
        <v>0</v>
      </c>
      <c r="GTP6" s="25">
        <f t="shared" si="82"/>
        <v>0</v>
      </c>
      <c r="GTQ6" s="25">
        <f t="shared" si="82"/>
        <v>0</v>
      </c>
      <c r="GTR6" s="25">
        <f t="shared" si="82"/>
        <v>0</v>
      </c>
      <c r="GTS6" s="25">
        <f t="shared" si="82"/>
        <v>0</v>
      </c>
      <c r="GTT6" s="25">
        <f t="shared" si="82"/>
        <v>0</v>
      </c>
      <c r="GTU6" s="25">
        <f t="shared" si="82"/>
        <v>0</v>
      </c>
      <c r="GTV6" s="25">
        <f t="shared" si="82"/>
        <v>0</v>
      </c>
      <c r="GTW6" s="25">
        <f t="shared" si="82"/>
        <v>0</v>
      </c>
      <c r="GTX6" s="25">
        <f t="shared" si="82"/>
        <v>0</v>
      </c>
      <c r="GTY6" s="25">
        <f t="shared" si="82"/>
        <v>0</v>
      </c>
      <c r="GTZ6" s="25">
        <f t="shared" si="82"/>
        <v>0</v>
      </c>
      <c r="GUA6" s="25">
        <f t="shared" si="82"/>
        <v>0</v>
      </c>
      <c r="GUB6" s="25">
        <f t="shared" si="82"/>
        <v>0</v>
      </c>
      <c r="GUC6" s="25">
        <f t="shared" si="82"/>
        <v>0</v>
      </c>
      <c r="GUD6" s="25">
        <f t="shared" si="82"/>
        <v>0</v>
      </c>
      <c r="GUE6" s="25">
        <f t="shared" si="82"/>
        <v>0</v>
      </c>
      <c r="GUF6" s="25">
        <f t="shared" si="82"/>
        <v>0</v>
      </c>
      <c r="GUG6" s="25">
        <f t="shared" si="82"/>
        <v>0</v>
      </c>
      <c r="GUH6" s="25">
        <f t="shared" si="82"/>
        <v>0</v>
      </c>
      <c r="GUI6" s="25">
        <f t="shared" ref="GUI6:GWT6" si="83">SUM(GUI7:GUI47)</f>
        <v>0</v>
      </c>
      <c r="GUJ6" s="25">
        <f t="shared" si="83"/>
        <v>0</v>
      </c>
      <c r="GUK6" s="25">
        <f t="shared" si="83"/>
        <v>0</v>
      </c>
      <c r="GUL6" s="25">
        <f t="shared" si="83"/>
        <v>0</v>
      </c>
      <c r="GUM6" s="25">
        <f t="shared" si="83"/>
        <v>0</v>
      </c>
      <c r="GUN6" s="25">
        <f t="shared" si="83"/>
        <v>0</v>
      </c>
      <c r="GUO6" s="25">
        <f t="shared" si="83"/>
        <v>0</v>
      </c>
      <c r="GUP6" s="25">
        <f t="shared" si="83"/>
        <v>0</v>
      </c>
      <c r="GUQ6" s="25">
        <f t="shared" si="83"/>
        <v>0</v>
      </c>
      <c r="GUR6" s="25">
        <f t="shared" si="83"/>
        <v>0</v>
      </c>
      <c r="GUS6" s="25">
        <f t="shared" si="83"/>
        <v>0</v>
      </c>
      <c r="GUT6" s="25">
        <f t="shared" si="83"/>
        <v>0</v>
      </c>
      <c r="GUU6" s="25">
        <f t="shared" si="83"/>
        <v>0</v>
      </c>
      <c r="GUV6" s="25">
        <f t="shared" si="83"/>
        <v>0</v>
      </c>
      <c r="GUW6" s="25">
        <f t="shared" si="83"/>
        <v>0</v>
      </c>
      <c r="GUX6" s="25">
        <f t="shared" si="83"/>
        <v>0</v>
      </c>
      <c r="GUY6" s="25">
        <f t="shared" si="83"/>
        <v>0</v>
      </c>
      <c r="GUZ6" s="25">
        <f t="shared" si="83"/>
        <v>0</v>
      </c>
      <c r="GVA6" s="25">
        <f t="shared" si="83"/>
        <v>0</v>
      </c>
      <c r="GVB6" s="25">
        <f t="shared" si="83"/>
        <v>0</v>
      </c>
      <c r="GVC6" s="25">
        <f t="shared" si="83"/>
        <v>0</v>
      </c>
      <c r="GVD6" s="25">
        <f t="shared" si="83"/>
        <v>0</v>
      </c>
      <c r="GVE6" s="25">
        <f t="shared" si="83"/>
        <v>0</v>
      </c>
      <c r="GVF6" s="25">
        <f t="shared" si="83"/>
        <v>0</v>
      </c>
      <c r="GVG6" s="25">
        <f t="shared" si="83"/>
        <v>0</v>
      </c>
      <c r="GVH6" s="25">
        <f t="shared" si="83"/>
        <v>0</v>
      </c>
      <c r="GVI6" s="25">
        <f t="shared" si="83"/>
        <v>0</v>
      </c>
      <c r="GVJ6" s="25">
        <f t="shared" si="83"/>
        <v>0</v>
      </c>
      <c r="GVK6" s="25">
        <f t="shared" si="83"/>
        <v>0</v>
      </c>
      <c r="GVL6" s="25">
        <f t="shared" si="83"/>
        <v>0</v>
      </c>
      <c r="GVM6" s="25">
        <f t="shared" si="83"/>
        <v>0</v>
      </c>
      <c r="GVN6" s="25">
        <f t="shared" si="83"/>
        <v>0</v>
      </c>
      <c r="GVO6" s="25">
        <f t="shared" si="83"/>
        <v>0</v>
      </c>
      <c r="GVP6" s="25">
        <f t="shared" si="83"/>
        <v>0</v>
      </c>
      <c r="GVQ6" s="25">
        <f t="shared" si="83"/>
        <v>0</v>
      </c>
      <c r="GVR6" s="25">
        <f t="shared" si="83"/>
        <v>0</v>
      </c>
      <c r="GVS6" s="25">
        <f t="shared" si="83"/>
        <v>0</v>
      </c>
      <c r="GVT6" s="25">
        <f t="shared" si="83"/>
        <v>0</v>
      </c>
      <c r="GVU6" s="25">
        <f t="shared" si="83"/>
        <v>0</v>
      </c>
      <c r="GVV6" s="25">
        <f t="shared" si="83"/>
        <v>0</v>
      </c>
      <c r="GVW6" s="25">
        <f t="shared" si="83"/>
        <v>0</v>
      </c>
      <c r="GVX6" s="25">
        <f t="shared" si="83"/>
        <v>0</v>
      </c>
      <c r="GVY6" s="25">
        <f t="shared" si="83"/>
        <v>0</v>
      </c>
      <c r="GVZ6" s="25">
        <f t="shared" si="83"/>
        <v>0</v>
      </c>
      <c r="GWA6" s="25">
        <f t="shared" si="83"/>
        <v>0</v>
      </c>
      <c r="GWB6" s="25">
        <f t="shared" si="83"/>
        <v>0</v>
      </c>
      <c r="GWC6" s="25">
        <f t="shared" si="83"/>
        <v>0</v>
      </c>
      <c r="GWD6" s="25">
        <f t="shared" si="83"/>
        <v>0</v>
      </c>
      <c r="GWE6" s="25">
        <f t="shared" si="83"/>
        <v>0</v>
      </c>
      <c r="GWF6" s="25">
        <f t="shared" si="83"/>
        <v>0</v>
      </c>
      <c r="GWG6" s="25">
        <f t="shared" si="83"/>
        <v>0</v>
      </c>
      <c r="GWH6" s="25">
        <f t="shared" si="83"/>
        <v>0</v>
      </c>
      <c r="GWI6" s="25">
        <f t="shared" si="83"/>
        <v>0</v>
      </c>
      <c r="GWJ6" s="25">
        <f t="shared" si="83"/>
        <v>0</v>
      </c>
      <c r="GWK6" s="25">
        <f t="shared" si="83"/>
        <v>0</v>
      </c>
      <c r="GWL6" s="25">
        <f t="shared" si="83"/>
        <v>0</v>
      </c>
      <c r="GWM6" s="25">
        <f t="shared" si="83"/>
        <v>0</v>
      </c>
      <c r="GWN6" s="25">
        <f t="shared" si="83"/>
        <v>0</v>
      </c>
      <c r="GWO6" s="25">
        <f t="shared" si="83"/>
        <v>0</v>
      </c>
      <c r="GWP6" s="25">
        <f t="shared" si="83"/>
        <v>0</v>
      </c>
      <c r="GWQ6" s="25">
        <f t="shared" si="83"/>
        <v>0</v>
      </c>
      <c r="GWR6" s="25">
        <f t="shared" si="83"/>
        <v>0</v>
      </c>
      <c r="GWS6" s="25">
        <f t="shared" si="83"/>
        <v>0</v>
      </c>
      <c r="GWT6" s="25">
        <f t="shared" si="83"/>
        <v>0</v>
      </c>
      <c r="GWU6" s="25">
        <f t="shared" ref="GWU6:GZF6" si="84">SUM(GWU7:GWU47)</f>
        <v>0</v>
      </c>
      <c r="GWV6" s="25">
        <f t="shared" si="84"/>
        <v>0</v>
      </c>
      <c r="GWW6" s="25">
        <f t="shared" si="84"/>
        <v>0</v>
      </c>
      <c r="GWX6" s="25">
        <f t="shared" si="84"/>
        <v>0</v>
      </c>
      <c r="GWY6" s="25">
        <f t="shared" si="84"/>
        <v>0</v>
      </c>
      <c r="GWZ6" s="25">
        <f t="shared" si="84"/>
        <v>0</v>
      </c>
      <c r="GXA6" s="25">
        <f t="shared" si="84"/>
        <v>0</v>
      </c>
      <c r="GXB6" s="25">
        <f t="shared" si="84"/>
        <v>0</v>
      </c>
      <c r="GXC6" s="25">
        <f t="shared" si="84"/>
        <v>0</v>
      </c>
      <c r="GXD6" s="25">
        <f t="shared" si="84"/>
        <v>0</v>
      </c>
      <c r="GXE6" s="25">
        <f t="shared" si="84"/>
        <v>0</v>
      </c>
      <c r="GXF6" s="25">
        <f t="shared" si="84"/>
        <v>0</v>
      </c>
      <c r="GXG6" s="25">
        <f t="shared" si="84"/>
        <v>0</v>
      </c>
      <c r="GXH6" s="25">
        <f t="shared" si="84"/>
        <v>0</v>
      </c>
      <c r="GXI6" s="25">
        <f t="shared" si="84"/>
        <v>0</v>
      </c>
      <c r="GXJ6" s="25">
        <f t="shared" si="84"/>
        <v>0</v>
      </c>
      <c r="GXK6" s="25">
        <f t="shared" si="84"/>
        <v>0</v>
      </c>
      <c r="GXL6" s="25">
        <f t="shared" si="84"/>
        <v>0</v>
      </c>
      <c r="GXM6" s="25">
        <f t="shared" si="84"/>
        <v>0</v>
      </c>
      <c r="GXN6" s="25">
        <f t="shared" si="84"/>
        <v>0</v>
      </c>
      <c r="GXO6" s="25">
        <f t="shared" si="84"/>
        <v>0</v>
      </c>
      <c r="GXP6" s="25">
        <f t="shared" si="84"/>
        <v>0</v>
      </c>
      <c r="GXQ6" s="25">
        <f t="shared" si="84"/>
        <v>0</v>
      </c>
      <c r="GXR6" s="25">
        <f t="shared" si="84"/>
        <v>0</v>
      </c>
      <c r="GXS6" s="25">
        <f t="shared" si="84"/>
        <v>0</v>
      </c>
      <c r="GXT6" s="25">
        <f t="shared" si="84"/>
        <v>0</v>
      </c>
      <c r="GXU6" s="25">
        <f t="shared" si="84"/>
        <v>0</v>
      </c>
      <c r="GXV6" s="25">
        <f t="shared" si="84"/>
        <v>0</v>
      </c>
      <c r="GXW6" s="25">
        <f t="shared" si="84"/>
        <v>0</v>
      </c>
      <c r="GXX6" s="25">
        <f t="shared" si="84"/>
        <v>0</v>
      </c>
      <c r="GXY6" s="25">
        <f t="shared" si="84"/>
        <v>0</v>
      </c>
      <c r="GXZ6" s="25">
        <f t="shared" si="84"/>
        <v>0</v>
      </c>
      <c r="GYA6" s="25">
        <f t="shared" si="84"/>
        <v>0</v>
      </c>
      <c r="GYB6" s="25">
        <f t="shared" si="84"/>
        <v>0</v>
      </c>
      <c r="GYC6" s="25">
        <f t="shared" si="84"/>
        <v>0</v>
      </c>
      <c r="GYD6" s="25">
        <f t="shared" si="84"/>
        <v>0</v>
      </c>
      <c r="GYE6" s="25">
        <f t="shared" si="84"/>
        <v>0</v>
      </c>
      <c r="GYF6" s="25">
        <f t="shared" si="84"/>
        <v>0</v>
      </c>
      <c r="GYG6" s="25">
        <f t="shared" si="84"/>
        <v>0</v>
      </c>
      <c r="GYH6" s="25">
        <f t="shared" si="84"/>
        <v>0</v>
      </c>
      <c r="GYI6" s="25">
        <f t="shared" si="84"/>
        <v>0</v>
      </c>
      <c r="GYJ6" s="25">
        <f t="shared" si="84"/>
        <v>0</v>
      </c>
      <c r="GYK6" s="25">
        <f t="shared" si="84"/>
        <v>0</v>
      </c>
      <c r="GYL6" s="25">
        <f t="shared" si="84"/>
        <v>0</v>
      </c>
      <c r="GYM6" s="25">
        <f t="shared" si="84"/>
        <v>0</v>
      </c>
      <c r="GYN6" s="25">
        <f t="shared" si="84"/>
        <v>0</v>
      </c>
      <c r="GYO6" s="25">
        <f t="shared" si="84"/>
        <v>0</v>
      </c>
      <c r="GYP6" s="25">
        <f t="shared" si="84"/>
        <v>0</v>
      </c>
      <c r="GYQ6" s="25">
        <f t="shared" si="84"/>
        <v>0</v>
      </c>
      <c r="GYR6" s="25">
        <f t="shared" si="84"/>
        <v>0</v>
      </c>
      <c r="GYS6" s="25">
        <f t="shared" si="84"/>
        <v>0</v>
      </c>
      <c r="GYT6" s="25">
        <f t="shared" si="84"/>
        <v>0</v>
      </c>
      <c r="GYU6" s="25">
        <f t="shared" si="84"/>
        <v>0</v>
      </c>
      <c r="GYV6" s="25">
        <f t="shared" si="84"/>
        <v>0</v>
      </c>
      <c r="GYW6" s="25">
        <f t="shared" si="84"/>
        <v>0</v>
      </c>
      <c r="GYX6" s="25">
        <f t="shared" si="84"/>
        <v>0</v>
      </c>
      <c r="GYY6" s="25">
        <f t="shared" si="84"/>
        <v>0</v>
      </c>
      <c r="GYZ6" s="25">
        <f t="shared" si="84"/>
        <v>0</v>
      </c>
      <c r="GZA6" s="25">
        <f t="shared" si="84"/>
        <v>0</v>
      </c>
      <c r="GZB6" s="25">
        <f t="shared" si="84"/>
        <v>0</v>
      </c>
      <c r="GZC6" s="25">
        <f t="shared" si="84"/>
        <v>0</v>
      </c>
      <c r="GZD6" s="25">
        <f t="shared" si="84"/>
        <v>0</v>
      </c>
      <c r="GZE6" s="25">
        <f t="shared" si="84"/>
        <v>0</v>
      </c>
      <c r="GZF6" s="25">
        <f t="shared" si="84"/>
        <v>0</v>
      </c>
      <c r="GZG6" s="25">
        <f t="shared" ref="GZG6:HBR6" si="85">SUM(GZG7:GZG47)</f>
        <v>0</v>
      </c>
      <c r="GZH6" s="25">
        <f t="shared" si="85"/>
        <v>0</v>
      </c>
      <c r="GZI6" s="25">
        <f t="shared" si="85"/>
        <v>0</v>
      </c>
      <c r="GZJ6" s="25">
        <f t="shared" si="85"/>
        <v>0</v>
      </c>
      <c r="GZK6" s="25">
        <f t="shared" si="85"/>
        <v>0</v>
      </c>
      <c r="GZL6" s="25">
        <f t="shared" si="85"/>
        <v>0</v>
      </c>
      <c r="GZM6" s="25">
        <f t="shared" si="85"/>
        <v>0</v>
      </c>
      <c r="GZN6" s="25">
        <f t="shared" si="85"/>
        <v>0</v>
      </c>
      <c r="GZO6" s="25">
        <f t="shared" si="85"/>
        <v>0</v>
      </c>
      <c r="GZP6" s="25">
        <f t="shared" si="85"/>
        <v>0</v>
      </c>
      <c r="GZQ6" s="25">
        <f t="shared" si="85"/>
        <v>0</v>
      </c>
      <c r="GZR6" s="25">
        <f t="shared" si="85"/>
        <v>0</v>
      </c>
      <c r="GZS6" s="25">
        <f t="shared" si="85"/>
        <v>0</v>
      </c>
      <c r="GZT6" s="25">
        <f t="shared" si="85"/>
        <v>0</v>
      </c>
      <c r="GZU6" s="25">
        <f t="shared" si="85"/>
        <v>0</v>
      </c>
      <c r="GZV6" s="25">
        <f t="shared" si="85"/>
        <v>0</v>
      </c>
      <c r="GZW6" s="25">
        <f t="shared" si="85"/>
        <v>0</v>
      </c>
      <c r="GZX6" s="25">
        <f t="shared" si="85"/>
        <v>0</v>
      </c>
      <c r="GZY6" s="25">
        <f t="shared" si="85"/>
        <v>0</v>
      </c>
      <c r="GZZ6" s="25">
        <f t="shared" si="85"/>
        <v>0</v>
      </c>
      <c r="HAA6" s="25">
        <f t="shared" si="85"/>
        <v>0</v>
      </c>
      <c r="HAB6" s="25">
        <f t="shared" si="85"/>
        <v>0</v>
      </c>
      <c r="HAC6" s="25">
        <f t="shared" si="85"/>
        <v>0</v>
      </c>
      <c r="HAD6" s="25">
        <f t="shared" si="85"/>
        <v>0</v>
      </c>
      <c r="HAE6" s="25">
        <f t="shared" si="85"/>
        <v>0</v>
      </c>
      <c r="HAF6" s="25">
        <f t="shared" si="85"/>
        <v>0</v>
      </c>
      <c r="HAG6" s="25">
        <f t="shared" si="85"/>
        <v>0</v>
      </c>
      <c r="HAH6" s="25">
        <f t="shared" si="85"/>
        <v>0</v>
      </c>
      <c r="HAI6" s="25">
        <f t="shared" si="85"/>
        <v>0</v>
      </c>
      <c r="HAJ6" s="25">
        <f t="shared" si="85"/>
        <v>0</v>
      </c>
      <c r="HAK6" s="25">
        <f t="shared" si="85"/>
        <v>0</v>
      </c>
      <c r="HAL6" s="25">
        <f t="shared" si="85"/>
        <v>0</v>
      </c>
      <c r="HAM6" s="25">
        <f t="shared" si="85"/>
        <v>0</v>
      </c>
      <c r="HAN6" s="25">
        <f t="shared" si="85"/>
        <v>0</v>
      </c>
      <c r="HAO6" s="25">
        <f t="shared" si="85"/>
        <v>0</v>
      </c>
      <c r="HAP6" s="25">
        <f t="shared" si="85"/>
        <v>0</v>
      </c>
      <c r="HAQ6" s="25">
        <f t="shared" si="85"/>
        <v>0</v>
      </c>
      <c r="HAR6" s="25">
        <f t="shared" si="85"/>
        <v>0</v>
      </c>
      <c r="HAS6" s="25">
        <f t="shared" si="85"/>
        <v>0</v>
      </c>
      <c r="HAT6" s="25">
        <f t="shared" si="85"/>
        <v>0</v>
      </c>
      <c r="HAU6" s="25">
        <f t="shared" si="85"/>
        <v>0</v>
      </c>
      <c r="HAV6" s="25">
        <f t="shared" si="85"/>
        <v>0</v>
      </c>
      <c r="HAW6" s="25">
        <f t="shared" si="85"/>
        <v>0</v>
      </c>
      <c r="HAX6" s="25">
        <f t="shared" si="85"/>
        <v>0</v>
      </c>
      <c r="HAY6" s="25">
        <f t="shared" si="85"/>
        <v>0</v>
      </c>
      <c r="HAZ6" s="25">
        <f t="shared" si="85"/>
        <v>0</v>
      </c>
      <c r="HBA6" s="25">
        <f t="shared" si="85"/>
        <v>0</v>
      </c>
      <c r="HBB6" s="25">
        <f t="shared" si="85"/>
        <v>0</v>
      </c>
      <c r="HBC6" s="25">
        <f t="shared" si="85"/>
        <v>0</v>
      </c>
      <c r="HBD6" s="25">
        <f t="shared" si="85"/>
        <v>0</v>
      </c>
      <c r="HBE6" s="25">
        <f t="shared" si="85"/>
        <v>0</v>
      </c>
      <c r="HBF6" s="25">
        <f t="shared" si="85"/>
        <v>0</v>
      </c>
      <c r="HBG6" s="25">
        <f t="shared" si="85"/>
        <v>0</v>
      </c>
      <c r="HBH6" s="25">
        <f t="shared" si="85"/>
        <v>0</v>
      </c>
      <c r="HBI6" s="25">
        <f t="shared" si="85"/>
        <v>0</v>
      </c>
      <c r="HBJ6" s="25">
        <f t="shared" si="85"/>
        <v>0</v>
      </c>
      <c r="HBK6" s="25">
        <f t="shared" si="85"/>
        <v>0</v>
      </c>
      <c r="HBL6" s="25">
        <f t="shared" si="85"/>
        <v>0</v>
      </c>
      <c r="HBM6" s="25">
        <f t="shared" si="85"/>
        <v>0</v>
      </c>
      <c r="HBN6" s="25">
        <f t="shared" si="85"/>
        <v>0</v>
      </c>
      <c r="HBO6" s="25">
        <f t="shared" si="85"/>
        <v>0</v>
      </c>
      <c r="HBP6" s="25">
        <f t="shared" si="85"/>
        <v>0</v>
      </c>
      <c r="HBQ6" s="25">
        <f t="shared" si="85"/>
        <v>0</v>
      </c>
      <c r="HBR6" s="25">
        <f t="shared" si="85"/>
        <v>0</v>
      </c>
      <c r="HBS6" s="25">
        <f t="shared" ref="HBS6:HED6" si="86">SUM(HBS7:HBS47)</f>
        <v>0</v>
      </c>
      <c r="HBT6" s="25">
        <f t="shared" si="86"/>
        <v>0</v>
      </c>
      <c r="HBU6" s="25">
        <f t="shared" si="86"/>
        <v>0</v>
      </c>
      <c r="HBV6" s="25">
        <f t="shared" si="86"/>
        <v>0</v>
      </c>
      <c r="HBW6" s="25">
        <f t="shared" si="86"/>
        <v>0</v>
      </c>
      <c r="HBX6" s="25">
        <f t="shared" si="86"/>
        <v>0</v>
      </c>
      <c r="HBY6" s="25">
        <f t="shared" si="86"/>
        <v>0</v>
      </c>
      <c r="HBZ6" s="25">
        <f t="shared" si="86"/>
        <v>0</v>
      </c>
      <c r="HCA6" s="25">
        <f t="shared" si="86"/>
        <v>0</v>
      </c>
      <c r="HCB6" s="25">
        <f t="shared" si="86"/>
        <v>0</v>
      </c>
      <c r="HCC6" s="25">
        <f t="shared" si="86"/>
        <v>0</v>
      </c>
      <c r="HCD6" s="25">
        <f t="shared" si="86"/>
        <v>0</v>
      </c>
      <c r="HCE6" s="25">
        <f t="shared" si="86"/>
        <v>0</v>
      </c>
      <c r="HCF6" s="25">
        <f t="shared" si="86"/>
        <v>0</v>
      </c>
      <c r="HCG6" s="25">
        <f t="shared" si="86"/>
        <v>0</v>
      </c>
      <c r="HCH6" s="25">
        <f t="shared" si="86"/>
        <v>0</v>
      </c>
      <c r="HCI6" s="25">
        <f t="shared" si="86"/>
        <v>0</v>
      </c>
      <c r="HCJ6" s="25">
        <f t="shared" si="86"/>
        <v>0</v>
      </c>
      <c r="HCK6" s="25">
        <f t="shared" si="86"/>
        <v>0</v>
      </c>
      <c r="HCL6" s="25">
        <f t="shared" si="86"/>
        <v>0</v>
      </c>
      <c r="HCM6" s="25">
        <f t="shared" si="86"/>
        <v>0</v>
      </c>
      <c r="HCN6" s="25">
        <f t="shared" si="86"/>
        <v>0</v>
      </c>
      <c r="HCO6" s="25">
        <f t="shared" si="86"/>
        <v>0</v>
      </c>
      <c r="HCP6" s="25">
        <f t="shared" si="86"/>
        <v>0</v>
      </c>
      <c r="HCQ6" s="25">
        <f t="shared" si="86"/>
        <v>0</v>
      </c>
      <c r="HCR6" s="25">
        <f t="shared" si="86"/>
        <v>0</v>
      </c>
      <c r="HCS6" s="25">
        <f t="shared" si="86"/>
        <v>0</v>
      </c>
      <c r="HCT6" s="25">
        <f t="shared" si="86"/>
        <v>0</v>
      </c>
      <c r="HCU6" s="25">
        <f t="shared" si="86"/>
        <v>0</v>
      </c>
      <c r="HCV6" s="25">
        <f t="shared" si="86"/>
        <v>0</v>
      </c>
      <c r="HCW6" s="25">
        <f t="shared" si="86"/>
        <v>0</v>
      </c>
      <c r="HCX6" s="25">
        <f t="shared" si="86"/>
        <v>0</v>
      </c>
      <c r="HCY6" s="25">
        <f t="shared" si="86"/>
        <v>0</v>
      </c>
      <c r="HCZ6" s="25">
        <f t="shared" si="86"/>
        <v>0</v>
      </c>
      <c r="HDA6" s="25">
        <f t="shared" si="86"/>
        <v>0</v>
      </c>
      <c r="HDB6" s="25">
        <f t="shared" si="86"/>
        <v>0</v>
      </c>
      <c r="HDC6" s="25">
        <f t="shared" si="86"/>
        <v>0</v>
      </c>
      <c r="HDD6" s="25">
        <f t="shared" si="86"/>
        <v>0</v>
      </c>
      <c r="HDE6" s="25">
        <f t="shared" si="86"/>
        <v>0</v>
      </c>
      <c r="HDF6" s="25">
        <f t="shared" si="86"/>
        <v>0</v>
      </c>
      <c r="HDG6" s="25">
        <f t="shared" si="86"/>
        <v>0</v>
      </c>
      <c r="HDH6" s="25">
        <f t="shared" si="86"/>
        <v>0</v>
      </c>
      <c r="HDI6" s="25">
        <f t="shared" si="86"/>
        <v>0</v>
      </c>
      <c r="HDJ6" s="25">
        <f t="shared" si="86"/>
        <v>0</v>
      </c>
      <c r="HDK6" s="25">
        <f t="shared" si="86"/>
        <v>0</v>
      </c>
      <c r="HDL6" s="25">
        <f t="shared" si="86"/>
        <v>0</v>
      </c>
      <c r="HDM6" s="25">
        <f t="shared" si="86"/>
        <v>0</v>
      </c>
      <c r="HDN6" s="25">
        <f t="shared" si="86"/>
        <v>0</v>
      </c>
      <c r="HDO6" s="25">
        <f t="shared" si="86"/>
        <v>0</v>
      </c>
      <c r="HDP6" s="25">
        <f t="shared" si="86"/>
        <v>0</v>
      </c>
      <c r="HDQ6" s="25">
        <f t="shared" si="86"/>
        <v>0</v>
      </c>
      <c r="HDR6" s="25">
        <f t="shared" si="86"/>
        <v>0</v>
      </c>
      <c r="HDS6" s="25">
        <f t="shared" si="86"/>
        <v>0</v>
      </c>
      <c r="HDT6" s="25">
        <f t="shared" si="86"/>
        <v>0</v>
      </c>
      <c r="HDU6" s="25">
        <f t="shared" si="86"/>
        <v>0</v>
      </c>
      <c r="HDV6" s="25">
        <f t="shared" si="86"/>
        <v>0</v>
      </c>
      <c r="HDW6" s="25">
        <f t="shared" si="86"/>
        <v>0</v>
      </c>
      <c r="HDX6" s="25">
        <f t="shared" si="86"/>
        <v>0</v>
      </c>
      <c r="HDY6" s="25">
        <f t="shared" si="86"/>
        <v>0</v>
      </c>
      <c r="HDZ6" s="25">
        <f t="shared" si="86"/>
        <v>0</v>
      </c>
      <c r="HEA6" s="25">
        <f t="shared" si="86"/>
        <v>0</v>
      </c>
      <c r="HEB6" s="25">
        <f t="shared" si="86"/>
        <v>0</v>
      </c>
      <c r="HEC6" s="25">
        <f t="shared" si="86"/>
        <v>0</v>
      </c>
      <c r="HED6" s="25">
        <f t="shared" si="86"/>
        <v>0</v>
      </c>
      <c r="HEE6" s="25">
        <f t="shared" ref="HEE6:HGP6" si="87">SUM(HEE7:HEE47)</f>
        <v>0</v>
      </c>
      <c r="HEF6" s="25">
        <f t="shared" si="87"/>
        <v>0</v>
      </c>
      <c r="HEG6" s="25">
        <f t="shared" si="87"/>
        <v>0</v>
      </c>
      <c r="HEH6" s="25">
        <f t="shared" si="87"/>
        <v>0</v>
      </c>
      <c r="HEI6" s="25">
        <f t="shared" si="87"/>
        <v>0</v>
      </c>
      <c r="HEJ6" s="25">
        <f t="shared" si="87"/>
        <v>0</v>
      </c>
      <c r="HEK6" s="25">
        <f t="shared" si="87"/>
        <v>0</v>
      </c>
      <c r="HEL6" s="25">
        <f t="shared" si="87"/>
        <v>0</v>
      </c>
      <c r="HEM6" s="25">
        <f t="shared" si="87"/>
        <v>0</v>
      </c>
      <c r="HEN6" s="25">
        <f t="shared" si="87"/>
        <v>0</v>
      </c>
      <c r="HEO6" s="25">
        <f t="shared" si="87"/>
        <v>0</v>
      </c>
      <c r="HEP6" s="25">
        <f t="shared" si="87"/>
        <v>0</v>
      </c>
      <c r="HEQ6" s="25">
        <f t="shared" si="87"/>
        <v>0</v>
      </c>
      <c r="HER6" s="25">
        <f t="shared" si="87"/>
        <v>0</v>
      </c>
      <c r="HES6" s="25">
        <f t="shared" si="87"/>
        <v>0</v>
      </c>
      <c r="HET6" s="25">
        <f t="shared" si="87"/>
        <v>0</v>
      </c>
      <c r="HEU6" s="25">
        <f t="shared" si="87"/>
        <v>0</v>
      </c>
      <c r="HEV6" s="25">
        <f t="shared" si="87"/>
        <v>0</v>
      </c>
      <c r="HEW6" s="25">
        <f t="shared" si="87"/>
        <v>0</v>
      </c>
      <c r="HEX6" s="25">
        <f t="shared" si="87"/>
        <v>0</v>
      </c>
      <c r="HEY6" s="25">
        <f t="shared" si="87"/>
        <v>0</v>
      </c>
      <c r="HEZ6" s="25">
        <f t="shared" si="87"/>
        <v>0</v>
      </c>
      <c r="HFA6" s="25">
        <f t="shared" si="87"/>
        <v>0</v>
      </c>
      <c r="HFB6" s="25">
        <f t="shared" si="87"/>
        <v>0</v>
      </c>
      <c r="HFC6" s="25">
        <f t="shared" si="87"/>
        <v>0</v>
      </c>
      <c r="HFD6" s="25">
        <f t="shared" si="87"/>
        <v>0</v>
      </c>
      <c r="HFE6" s="25">
        <f t="shared" si="87"/>
        <v>0</v>
      </c>
      <c r="HFF6" s="25">
        <f t="shared" si="87"/>
        <v>0</v>
      </c>
      <c r="HFG6" s="25">
        <f t="shared" si="87"/>
        <v>0</v>
      </c>
      <c r="HFH6" s="25">
        <f t="shared" si="87"/>
        <v>0</v>
      </c>
      <c r="HFI6" s="25">
        <f t="shared" si="87"/>
        <v>0</v>
      </c>
      <c r="HFJ6" s="25">
        <f t="shared" si="87"/>
        <v>0</v>
      </c>
      <c r="HFK6" s="25">
        <f t="shared" si="87"/>
        <v>0</v>
      </c>
      <c r="HFL6" s="25">
        <f t="shared" si="87"/>
        <v>0</v>
      </c>
      <c r="HFM6" s="25">
        <f t="shared" si="87"/>
        <v>0</v>
      </c>
      <c r="HFN6" s="25">
        <f t="shared" si="87"/>
        <v>0</v>
      </c>
      <c r="HFO6" s="25">
        <f t="shared" si="87"/>
        <v>0</v>
      </c>
      <c r="HFP6" s="25">
        <f t="shared" si="87"/>
        <v>0</v>
      </c>
      <c r="HFQ6" s="25">
        <f t="shared" si="87"/>
        <v>0</v>
      </c>
      <c r="HFR6" s="25">
        <f t="shared" si="87"/>
        <v>0</v>
      </c>
      <c r="HFS6" s="25">
        <f t="shared" si="87"/>
        <v>0</v>
      </c>
      <c r="HFT6" s="25">
        <f t="shared" si="87"/>
        <v>0</v>
      </c>
      <c r="HFU6" s="25">
        <f t="shared" si="87"/>
        <v>0</v>
      </c>
      <c r="HFV6" s="25">
        <f t="shared" si="87"/>
        <v>0</v>
      </c>
      <c r="HFW6" s="25">
        <f t="shared" si="87"/>
        <v>0</v>
      </c>
      <c r="HFX6" s="25">
        <f t="shared" si="87"/>
        <v>0</v>
      </c>
      <c r="HFY6" s="25">
        <f t="shared" si="87"/>
        <v>0</v>
      </c>
      <c r="HFZ6" s="25">
        <f t="shared" si="87"/>
        <v>0</v>
      </c>
      <c r="HGA6" s="25">
        <f t="shared" si="87"/>
        <v>0</v>
      </c>
      <c r="HGB6" s="25">
        <f t="shared" si="87"/>
        <v>0</v>
      </c>
      <c r="HGC6" s="25">
        <f t="shared" si="87"/>
        <v>0</v>
      </c>
      <c r="HGD6" s="25">
        <f t="shared" si="87"/>
        <v>0</v>
      </c>
      <c r="HGE6" s="25">
        <f t="shared" si="87"/>
        <v>0</v>
      </c>
      <c r="HGF6" s="25">
        <f t="shared" si="87"/>
        <v>0</v>
      </c>
      <c r="HGG6" s="25">
        <f t="shared" si="87"/>
        <v>0</v>
      </c>
      <c r="HGH6" s="25">
        <f t="shared" si="87"/>
        <v>0</v>
      </c>
      <c r="HGI6" s="25">
        <f t="shared" si="87"/>
        <v>0</v>
      </c>
      <c r="HGJ6" s="25">
        <f t="shared" si="87"/>
        <v>0</v>
      </c>
      <c r="HGK6" s="25">
        <f t="shared" si="87"/>
        <v>0</v>
      </c>
      <c r="HGL6" s="25">
        <f t="shared" si="87"/>
        <v>0</v>
      </c>
      <c r="HGM6" s="25">
        <f t="shared" si="87"/>
        <v>0</v>
      </c>
      <c r="HGN6" s="25">
        <f t="shared" si="87"/>
        <v>0</v>
      </c>
      <c r="HGO6" s="25">
        <f t="shared" si="87"/>
        <v>0</v>
      </c>
      <c r="HGP6" s="25">
        <f t="shared" si="87"/>
        <v>0</v>
      </c>
      <c r="HGQ6" s="25">
        <f t="shared" ref="HGQ6:HJB6" si="88">SUM(HGQ7:HGQ47)</f>
        <v>0</v>
      </c>
      <c r="HGR6" s="25">
        <f t="shared" si="88"/>
        <v>0</v>
      </c>
      <c r="HGS6" s="25">
        <f t="shared" si="88"/>
        <v>0</v>
      </c>
      <c r="HGT6" s="25">
        <f t="shared" si="88"/>
        <v>0</v>
      </c>
      <c r="HGU6" s="25">
        <f t="shared" si="88"/>
        <v>0</v>
      </c>
      <c r="HGV6" s="25">
        <f t="shared" si="88"/>
        <v>0</v>
      </c>
      <c r="HGW6" s="25">
        <f t="shared" si="88"/>
        <v>0</v>
      </c>
      <c r="HGX6" s="25">
        <f t="shared" si="88"/>
        <v>0</v>
      </c>
      <c r="HGY6" s="25">
        <f t="shared" si="88"/>
        <v>0</v>
      </c>
      <c r="HGZ6" s="25">
        <f t="shared" si="88"/>
        <v>0</v>
      </c>
      <c r="HHA6" s="25">
        <f t="shared" si="88"/>
        <v>0</v>
      </c>
      <c r="HHB6" s="25">
        <f t="shared" si="88"/>
        <v>0</v>
      </c>
      <c r="HHC6" s="25">
        <f t="shared" si="88"/>
        <v>0</v>
      </c>
      <c r="HHD6" s="25">
        <f t="shared" si="88"/>
        <v>0</v>
      </c>
      <c r="HHE6" s="25">
        <f t="shared" si="88"/>
        <v>0</v>
      </c>
      <c r="HHF6" s="25">
        <f t="shared" si="88"/>
        <v>0</v>
      </c>
      <c r="HHG6" s="25">
        <f t="shared" si="88"/>
        <v>0</v>
      </c>
      <c r="HHH6" s="25">
        <f t="shared" si="88"/>
        <v>0</v>
      </c>
      <c r="HHI6" s="25">
        <f t="shared" si="88"/>
        <v>0</v>
      </c>
      <c r="HHJ6" s="25">
        <f t="shared" si="88"/>
        <v>0</v>
      </c>
      <c r="HHK6" s="25">
        <f t="shared" si="88"/>
        <v>0</v>
      </c>
      <c r="HHL6" s="25">
        <f t="shared" si="88"/>
        <v>0</v>
      </c>
      <c r="HHM6" s="25">
        <f t="shared" si="88"/>
        <v>0</v>
      </c>
      <c r="HHN6" s="25">
        <f t="shared" si="88"/>
        <v>0</v>
      </c>
      <c r="HHO6" s="25">
        <f t="shared" si="88"/>
        <v>0</v>
      </c>
      <c r="HHP6" s="25">
        <f t="shared" si="88"/>
        <v>0</v>
      </c>
      <c r="HHQ6" s="25">
        <f t="shared" si="88"/>
        <v>0</v>
      </c>
      <c r="HHR6" s="25">
        <f t="shared" si="88"/>
        <v>0</v>
      </c>
      <c r="HHS6" s="25">
        <f t="shared" si="88"/>
        <v>0</v>
      </c>
      <c r="HHT6" s="25">
        <f t="shared" si="88"/>
        <v>0</v>
      </c>
      <c r="HHU6" s="25">
        <f t="shared" si="88"/>
        <v>0</v>
      </c>
      <c r="HHV6" s="25">
        <f t="shared" si="88"/>
        <v>0</v>
      </c>
      <c r="HHW6" s="25">
        <f t="shared" si="88"/>
        <v>0</v>
      </c>
      <c r="HHX6" s="25">
        <f t="shared" si="88"/>
        <v>0</v>
      </c>
      <c r="HHY6" s="25">
        <f t="shared" si="88"/>
        <v>0</v>
      </c>
      <c r="HHZ6" s="25">
        <f t="shared" si="88"/>
        <v>0</v>
      </c>
      <c r="HIA6" s="25">
        <f t="shared" si="88"/>
        <v>0</v>
      </c>
      <c r="HIB6" s="25">
        <f t="shared" si="88"/>
        <v>0</v>
      </c>
      <c r="HIC6" s="25">
        <f t="shared" si="88"/>
        <v>0</v>
      </c>
      <c r="HID6" s="25">
        <f t="shared" si="88"/>
        <v>0</v>
      </c>
      <c r="HIE6" s="25">
        <f t="shared" si="88"/>
        <v>0</v>
      </c>
      <c r="HIF6" s="25">
        <f t="shared" si="88"/>
        <v>0</v>
      </c>
      <c r="HIG6" s="25">
        <f t="shared" si="88"/>
        <v>0</v>
      </c>
      <c r="HIH6" s="25">
        <f t="shared" si="88"/>
        <v>0</v>
      </c>
      <c r="HII6" s="25">
        <f t="shared" si="88"/>
        <v>0</v>
      </c>
      <c r="HIJ6" s="25">
        <f t="shared" si="88"/>
        <v>0</v>
      </c>
      <c r="HIK6" s="25">
        <f t="shared" si="88"/>
        <v>0</v>
      </c>
      <c r="HIL6" s="25">
        <f t="shared" si="88"/>
        <v>0</v>
      </c>
      <c r="HIM6" s="25">
        <f t="shared" si="88"/>
        <v>0</v>
      </c>
      <c r="HIN6" s="25">
        <f t="shared" si="88"/>
        <v>0</v>
      </c>
      <c r="HIO6" s="25">
        <f t="shared" si="88"/>
        <v>0</v>
      </c>
      <c r="HIP6" s="25">
        <f t="shared" si="88"/>
        <v>0</v>
      </c>
      <c r="HIQ6" s="25">
        <f t="shared" si="88"/>
        <v>0</v>
      </c>
      <c r="HIR6" s="25">
        <f t="shared" si="88"/>
        <v>0</v>
      </c>
      <c r="HIS6" s="25">
        <f t="shared" si="88"/>
        <v>0</v>
      </c>
      <c r="HIT6" s="25">
        <f t="shared" si="88"/>
        <v>0</v>
      </c>
      <c r="HIU6" s="25">
        <f t="shared" si="88"/>
        <v>0</v>
      </c>
      <c r="HIV6" s="25">
        <f t="shared" si="88"/>
        <v>0</v>
      </c>
      <c r="HIW6" s="25">
        <f t="shared" si="88"/>
        <v>0</v>
      </c>
      <c r="HIX6" s="25">
        <f t="shared" si="88"/>
        <v>0</v>
      </c>
      <c r="HIY6" s="25">
        <f t="shared" si="88"/>
        <v>0</v>
      </c>
      <c r="HIZ6" s="25">
        <f t="shared" si="88"/>
        <v>0</v>
      </c>
      <c r="HJA6" s="25">
        <f t="shared" si="88"/>
        <v>0</v>
      </c>
      <c r="HJB6" s="25">
        <f t="shared" si="88"/>
        <v>0</v>
      </c>
      <c r="HJC6" s="25">
        <f t="shared" ref="HJC6:HLN6" si="89">SUM(HJC7:HJC47)</f>
        <v>0</v>
      </c>
      <c r="HJD6" s="25">
        <f t="shared" si="89"/>
        <v>0</v>
      </c>
      <c r="HJE6" s="25">
        <f t="shared" si="89"/>
        <v>0</v>
      </c>
      <c r="HJF6" s="25">
        <f t="shared" si="89"/>
        <v>0</v>
      </c>
      <c r="HJG6" s="25">
        <f t="shared" si="89"/>
        <v>0</v>
      </c>
      <c r="HJH6" s="25">
        <f t="shared" si="89"/>
        <v>0</v>
      </c>
      <c r="HJI6" s="25">
        <f t="shared" si="89"/>
        <v>0</v>
      </c>
      <c r="HJJ6" s="25">
        <f t="shared" si="89"/>
        <v>0</v>
      </c>
      <c r="HJK6" s="25">
        <f t="shared" si="89"/>
        <v>0</v>
      </c>
      <c r="HJL6" s="25">
        <f t="shared" si="89"/>
        <v>0</v>
      </c>
      <c r="HJM6" s="25">
        <f t="shared" si="89"/>
        <v>0</v>
      </c>
      <c r="HJN6" s="25">
        <f t="shared" si="89"/>
        <v>0</v>
      </c>
      <c r="HJO6" s="25">
        <f t="shared" si="89"/>
        <v>0</v>
      </c>
      <c r="HJP6" s="25">
        <f t="shared" si="89"/>
        <v>0</v>
      </c>
      <c r="HJQ6" s="25">
        <f t="shared" si="89"/>
        <v>0</v>
      </c>
      <c r="HJR6" s="25">
        <f t="shared" si="89"/>
        <v>0</v>
      </c>
      <c r="HJS6" s="25">
        <f t="shared" si="89"/>
        <v>0</v>
      </c>
      <c r="HJT6" s="25">
        <f t="shared" si="89"/>
        <v>0</v>
      </c>
      <c r="HJU6" s="25">
        <f t="shared" si="89"/>
        <v>0</v>
      </c>
      <c r="HJV6" s="25">
        <f t="shared" si="89"/>
        <v>0</v>
      </c>
      <c r="HJW6" s="25">
        <f t="shared" si="89"/>
        <v>0</v>
      </c>
      <c r="HJX6" s="25">
        <f t="shared" si="89"/>
        <v>0</v>
      </c>
      <c r="HJY6" s="25">
        <f t="shared" si="89"/>
        <v>0</v>
      </c>
      <c r="HJZ6" s="25">
        <f t="shared" si="89"/>
        <v>0</v>
      </c>
      <c r="HKA6" s="25">
        <f t="shared" si="89"/>
        <v>0</v>
      </c>
      <c r="HKB6" s="25">
        <f t="shared" si="89"/>
        <v>0</v>
      </c>
      <c r="HKC6" s="25">
        <f t="shared" si="89"/>
        <v>0</v>
      </c>
      <c r="HKD6" s="25">
        <f t="shared" si="89"/>
        <v>0</v>
      </c>
      <c r="HKE6" s="25">
        <f t="shared" si="89"/>
        <v>0</v>
      </c>
      <c r="HKF6" s="25">
        <f t="shared" si="89"/>
        <v>0</v>
      </c>
      <c r="HKG6" s="25">
        <f t="shared" si="89"/>
        <v>0</v>
      </c>
      <c r="HKH6" s="25">
        <f t="shared" si="89"/>
        <v>0</v>
      </c>
      <c r="HKI6" s="25">
        <f t="shared" si="89"/>
        <v>0</v>
      </c>
      <c r="HKJ6" s="25">
        <f t="shared" si="89"/>
        <v>0</v>
      </c>
      <c r="HKK6" s="25">
        <f t="shared" si="89"/>
        <v>0</v>
      </c>
      <c r="HKL6" s="25">
        <f t="shared" si="89"/>
        <v>0</v>
      </c>
      <c r="HKM6" s="25">
        <f t="shared" si="89"/>
        <v>0</v>
      </c>
      <c r="HKN6" s="25">
        <f t="shared" si="89"/>
        <v>0</v>
      </c>
      <c r="HKO6" s="25">
        <f t="shared" si="89"/>
        <v>0</v>
      </c>
      <c r="HKP6" s="25">
        <f t="shared" si="89"/>
        <v>0</v>
      </c>
      <c r="HKQ6" s="25">
        <f t="shared" si="89"/>
        <v>0</v>
      </c>
      <c r="HKR6" s="25">
        <f t="shared" si="89"/>
        <v>0</v>
      </c>
      <c r="HKS6" s="25">
        <f t="shared" si="89"/>
        <v>0</v>
      </c>
      <c r="HKT6" s="25">
        <f t="shared" si="89"/>
        <v>0</v>
      </c>
      <c r="HKU6" s="25">
        <f t="shared" si="89"/>
        <v>0</v>
      </c>
      <c r="HKV6" s="25">
        <f t="shared" si="89"/>
        <v>0</v>
      </c>
      <c r="HKW6" s="25">
        <f t="shared" si="89"/>
        <v>0</v>
      </c>
      <c r="HKX6" s="25">
        <f t="shared" si="89"/>
        <v>0</v>
      </c>
      <c r="HKY6" s="25">
        <f t="shared" si="89"/>
        <v>0</v>
      </c>
      <c r="HKZ6" s="25">
        <f t="shared" si="89"/>
        <v>0</v>
      </c>
      <c r="HLA6" s="25">
        <f t="shared" si="89"/>
        <v>0</v>
      </c>
      <c r="HLB6" s="25">
        <f t="shared" si="89"/>
        <v>0</v>
      </c>
      <c r="HLC6" s="25">
        <f t="shared" si="89"/>
        <v>0</v>
      </c>
      <c r="HLD6" s="25">
        <f t="shared" si="89"/>
        <v>0</v>
      </c>
      <c r="HLE6" s="25">
        <f t="shared" si="89"/>
        <v>0</v>
      </c>
      <c r="HLF6" s="25">
        <f t="shared" si="89"/>
        <v>0</v>
      </c>
      <c r="HLG6" s="25">
        <f t="shared" si="89"/>
        <v>0</v>
      </c>
      <c r="HLH6" s="25">
        <f t="shared" si="89"/>
        <v>0</v>
      </c>
      <c r="HLI6" s="25">
        <f t="shared" si="89"/>
        <v>0</v>
      </c>
      <c r="HLJ6" s="25">
        <f t="shared" si="89"/>
        <v>0</v>
      </c>
      <c r="HLK6" s="25">
        <f t="shared" si="89"/>
        <v>0</v>
      </c>
      <c r="HLL6" s="25">
        <f t="shared" si="89"/>
        <v>0</v>
      </c>
      <c r="HLM6" s="25">
        <f t="shared" si="89"/>
        <v>0</v>
      </c>
      <c r="HLN6" s="25">
        <f t="shared" si="89"/>
        <v>0</v>
      </c>
      <c r="HLO6" s="25">
        <f t="shared" ref="HLO6:HNZ6" si="90">SUM(HLO7:HLO47)</f>
        <v>0</v>
      </c>
      <c r="HLP6" s="25">
        <f t="shared" si="90"/>
        <v>0</v>
      </c>
      <c r="HLQ6" s="25">
        <f t="shared" si="90"/>
        <v>0</v>
      </c>
      <c r="HLR6" s="25">
        <f t="shared" si="90"/>
        <v>0</v>
      </c>
      <c r="HLS6" s="25">
        <f t="shared" si="90"/>
        <v>0</v>
      </c>
      <c r="HLT6" s="25">
        <f t="shared" si="90"/>
        <v>0</v>
      </c>
      <c r="HLU6" s="25">
        <f t="shared" si="90"/>
        <v>0</v>
      </c>
      <c r="HLV6" s="25">
        <f t="shared" si="90"/>
        <v>0</v>
      </c>
      <c r="HLW6" s="25">
        <f t="shared" si="90"/>
        <v>0</v>
      </c>
      <c r="HLX6" s="25">
        <f t="shared" si="90"/>
        <v>0</v>
      </c>
      <c r="HLY6" s="25">
        <f t="shared" si="90"/>
        <v>0</v>
      </c>
      <c r="HLZ6" s="25">
        <f t="shared" si="90"/>
        <v>0</v>
      </c>
      <c r="HMA6" s="25">
        <f t="shared" si="90"/>
        <v>0</v>
      </c>
      <c r="HMB6" s="25">
        <f t="shared" si="90"/>
        <v>0</v>
      </c>
      <c r="HMC6" s="25">
        <f t="shared" si="90"/>
        <v>0</v>
      </c>
      <c r="HMD6" s="25">
        <f t="shared" si="90"/>
        <v>0</v>
      </c>
      <c r="HME6" s="25">
        <f t="shared" si="90"/>
        <v>0</v>
      </c>
      <c r="HMF6" s="25">
        <f t="shared" si="90"/>
        <v>0</v>
      </c>
      <c r="HMG6" s="25">
        <f t="shared" si="90"/>
        <v>0</v>
      </c>
      <c r="HMH6" s="25">
        <f t="shared" si="90"/>
        <v>0</v>
      </c>
      <c r="HMI6" s="25">
        <f t="shared" si="90"/>
        <v>0</v>
      </c>
      <c r="HMJ6" s="25">
        <f t="shared" si="90"/>
        <v>0</v>
      </c>
      <c r="HMK6" s="25">
        <f t="shared" si="90"/>
        <v>0</v>
      </c>
      <c r="HML6" s="25">
        <f t="shared" si="90"/>
        <v>0</v>
      </c>
      <c r="HMM6" s="25">
        <f t="shared" si="90"/>
        <v>0</v>
      </c>
      <c r="HMN6" s="25">
        <f t="shared" si="90"/>
        <v>0</v>
      </c>
      <c r="HMO6" s="25">
        <f t="shared" si="90"/>
        <v>0</v>
      </c>
      <c r="HMP6" s="25">
        <f t="shared" si="90"/>
        <v>0</v>
      </c>
      <c r="HMQ6" s="25">
        <f t="shared" si="90"/>
        <v>0</v>
      </c>
      <c r="HMR6" s="25">
        <f t="shared" si="90"/>
        <v>0</v>
      </c>
      <c r="HMS6" s="25">
        <f t="shared" si="90"/>
        <v>0</v>
      </c>
      <c r="HMT6" s="25">
        <f t="shared" si="90"/>
        <v>0</v>
      </c>
      <c r="HMU6" s="25">
        <f t="shared" si="90"/>
        <v>0</v>
      </c>
      <c r="HMV6" s="25">
        <f t="shared" si="90"/>
        <v>0</v>
      </c>
      <c r="HMW6" s="25">
        <f t="shared" si="90"/>
        <v>0</v>
      </c>
      <c r="HMX6" s="25">
        <f t="shared" si="90"/>
        <v>0</v>
      </c>
      <c r="HMY6" s="25">
        <f t="shared" si="90"/>
        <v>0</v>
      </c>
      <c r="HMZ6" s="25">
        <f t="shared" si="90"/>
        <v>0</v>
      </c>
      <c r="HNA6" s="25">
        <f t="shared" si="90"/>
        <v>0</v>
      </c>
      <c r="HNB6" s="25">
        <f t="shared" si="90"/>
        <v>0</v>
      </c>
      <c r="HNC6" s="25">
        <f t="shared" si="90"/>
        <v>0</v>
      </c>
      <c r="HND6" s="25">
        <f t="shared" si="90"/>
        <v>0</v>
      </c>
      <c r="HNE6" s="25">
        <f t="shared" si="90"/>
        <v>0</v>
      </c>
      <c r="HNF6" s="25">
        <f t="shared" si="90"/>
        <v>0</v>
      </c>
      <c r="HNG6" s="25">
        <f t="shared" si="90"/>
        <v>0</v>
      </c>
      <c r="HNH6" s="25">
        <f t="shared" si="90"/>
        <v>0</v>
      </c>
      <c r="HNI6" s="25">
        <f t="shared" si="90"/>
        <v>0</v>
      </c>
      <c r="HNJ6" s="25">
        <f t="shared" si="90"/>
        <v>0</v>
      </c>
      <c r="HNK6" s="25">
        <f t="shared" si="90"/>
        <v>0</v>
      </c>
      <c r="HNL6" s="25">
        <f t="shared" si="90"/>
        <v>0</v>
      </c>
      <c r="HNM6" s="25">
        <f t="shared" si="90"/>
        <v>0</v>
      </c>
      <c r="HNN6" s="25">
        <f t="shared" si="90"/>
        <v>0</v>
      </c>
      <c r="HNO6" s="25">
        <f t="shared" si="90"/>
        <v>0</v>
      </c>
      <c r="HNP6" s="25">
        <f t="shared" si="90"/>
        <v>0</v>
      </c>
      <c r="HNQ6" s="25">
        <f t="shared" si="90"/>
        <v>0</v>
      </c>
      <c r="HNR6" s="25">
        <f t="shared" si="90"/>
        <v>0</v>
      </c>
      <c r="HNS6" s="25">
        <f t="shared" si="90"/>
        <v>0</v>
      </c>
      <c r="HNT6" s="25">
        <f t="shared" si="90"/>
        <v>0</v>
      </c>
      <c r="HNU6" s="25">
        <f t="shared" si="90"/>
        <v>0</v>
      </c>
      <c r="HNV6" s="25">
        <f t="shared" si="90"/>
        <v>0</v>
      </c>
      <c r="HNW6" s="25">
        <f t="shared" si="90"/>
        <v>0</v>
      </c>
      <c r="HNX6" s="25">
        <f t="shared" si="90"/>
        <v>0</v>
      </c>
      <c r="HNY6" s="25">
        <f t="shared" si="90"/>
        <v>0</v>
      </c>
      <c r="HNZ6" s="25">
        <f t="shared" si="90"/>
        <v>0</v>
      </c>
      <c r="HOA6" s="25">
        <f t="shared" ref="HOA6:HQL6" si="91">SUM(HOA7:HOA47)</f>
        <v>0</v>
      </c>
      <c r="HOB6" s="25">
        <f t="shared" si="91"/>
        <v>0</v>
      </c>
      <c r="HOC6" s="25">
        <f t="shared" si="91"/>
        <v>0</v>
      </c>
      <c r="HOD6" s="25">
        <f t="shared" si="91"/>
        <v>0</v>
      </c>
      <c r="HOE6" s="25">
        <f t="shared" si="91"/>
        <v>0</v>
      </c>
      <c r="HOF6" s="25">
        <f t="shared" si="91"/>
        <v>0</v>
      </c>
      <c r="HOG6" s="25">
        <f t="shared" si="91"/>
        <v>0</v>
      </c>
      <c r="HOH6" s="25">
        <f t="shared" si="91"/>
        <v>0</v>
      </c>
      <c r="HOI6" s="25">
        <f t="shared" si="91"/>
        <v>0</v>
      </c>
      <c r="HOJ6" s="25">
        <f t="shared" si="91"/>
        <v>0</v>
      </c>
      <c r="HOK6" s="25">
        <f t="shared" si="91"/>
        <v>0</v>
      </c>
      <c r="HOL6" s="25">
        <f t="shared" si="91"/>
        <v>0</v>
      </c>
      <c r="HOM6" s="25">
        <f t="shared" si="91"/>
        <v>0</v>
      </c>
      <c r="HON6" s="25">
        <f t="shared" si="91"/>
        <v>0</v>
      </c>
      <c r="HOO6" s="25">
        <f t="shared" si="91"/>
        <v>0</v>
      </c>
      <c r="HOP6" s="25">
        <f t="shared" si="91"/>
        <v>0</v>
      </c>
      <c r="HOQ6" s="25">
        <f t="shared" si="91"/>
        <v>0</v>
      </c>
      <c r="HOR6" s="25">
        <f t="shared" si="91"/>
        <v>0</v>
      </c>
      <c r="HOS6" s="25">
        <f t="shared" si="91"/>
        <v>0</v>
      </c>
      <c r="HOT6" s="25">
        <f t="shared" si="91"/>
        <v>0</v>
      </c>
      <c r="HOU6" s="25">
        <f t="shared" si="91"/>
        <v>0</v>
      </c>
      <c r="HOV6" s="25">
        <f t="shared" si="91"/>
        <v>0</v>
      </c>
      <c r="HOW6" s="25">
        <f t="shared" si="91"/>
        <v>0</v>
      </c>
      <c r="HOX6" s="25">
        <f t="shared" si="91"/>
        <v>0</v>
      </c>
      <c r="HOY6" s="25">
        <f t="shared" si="91"/>
        <v>0</v>
      </c>
      <c r="HOZ6" s="25">
        <f t="shared" si="91"/>
        <v>0</v>
      </c>
      <c r="HPA6" s="25">
        <f t="shared" si="91"/>
        <v>0</v>
      </c>
      <c r="HPB6" s="25">
        <f t="shared" si="91"/>
        <v>0</v>
      </c>
      <c r="HPC6" s="25">
        <f t="shared" si="91"/>
        <v>0</v>
      </c>
      <c r="HPD6" s="25">
        <f t="shared" si="91"/>
        <v>0</v>
      </c>
      <c r="HPE6" s="25">
        <f t="shared" si="91"/>
        <v>0</v>
      </c>
      <c r="HPF6" s="25">
        <f t="shared" si="91"/>
        <v>0</v>
      </c>
      <c r="HPG6" s="25">
        <f t="shared" si="91"/>
        <v>0</v>
      </c>
      <c r="HPH6" s="25">
        <f t="shared" si="91"/>
        <v>0</v>
      </c>
      <c r="HPI6" s="25">
        <f t="shared" si="91"/>
        <v>0</v>
      </c>
      <c r="HPJ6" s="25">
        <f t="shared" si="91"/>
        <v>0</v>
      </c>
      <c r="HPK6" s="25">
        <f t="shared" si="91"/>
        <v>0</v>
      </c>
      <c r="HPL6" s="25">
        <f t="shared" si="91"/>
        <v>0</v>
      </c>
      <c r="HPM6" s="25">
        <f t="shared" si="91"/>
        <v>0</v>
      </c>
      <c r="HPN6" s="25">
        <f t="shared" si="91"/>
        <v>0</v>
      </c>
      <c r="HPO6" s="25">
        <f t="shared" si="91"/>
        <v>0</v>
      </c>
      <c r="HPP6" s="25">
        <f t="shared" si="91"/>
        <v>0</v>
      </c>
      <c r="HPQ6" s="25">
        <f t="shared" si="91"/>
        <v>0</v>
      </c>
      <c r="HPR6" s="25">
        <f t="shared" si="91"/>
        <v>0</v>
      </c>
      <c r="HPS6" s="25">
        <f t="shared" si="91"/>
        <v>0</v>
      </c>
      <c r="HPT6" s="25">
        <f t="shared" si="91"/>
        <v>0</v>
      </c>
      <c r="HPU6" s="25">
        <f t="shared" si="91"/>
        <v>0</v>
      </c>
      <c r="HPV6" s="25">
        <f t="shared" si="91"/>
        <v>0</v>
      </c>
      <c r="HPW6" s="25">
        <f t="shared" si="91"/>
        <v>0</v>
      </c>
      <c r="HPX6" s="25">
        <f t="shared" si="91"/>
        <v>0</v>
      </c>
      <c r="HPY6" s="25">
        <f t="shared" si="91"/>
        <v>0</v>
      </c>
      <c r="HPZ6" s="25">
        <f t="shared" si="91"/>
        <v>0</v>
      </c>
      <c r="HQA6" s="25">
        <f t="shared" si="91"/>
        <v>0</v>
      </c>
      <c r="HQB6" s="25">
        <f t="shared" si="91"/>
        <v>0</v>
      </c>
      <c r="HQC6" s="25">
        <f t="shared" si="91"/>
        <v>0</v>
      </c>
      <c r="HQD6" s="25">
        <f t="shared" si="91"/>
        <v>0</v>
      </c>
      <c r="HQE6" s="25">
        <f t="shared" si="91"/>
        <v>0</v>
      </c>
      <c r="HQF6" s="25">
        <f t="shared" si="91"/>
        <v>0</v>
      </c>
      <c r="HQG6" s="25">
        <f t="shared" si="91"/>
        <v>0</v>
      </c>
      <c r="HQH6" s="25">
        <f t="shared" si="91"/>
        <v>0</v>
      </c>
      <c r="HQI6" s="25">
        <f t="shared" si="91"/>
        <v>0</v>
      </c>
      <c r="HQJ6" s="25">
        <f t="shared" si="91"/>
        <v>0</v>
      </c>
      <c r="HQK6" s="25">
        <f t="shared" si="91"/>
        <v>0</v>
      </c>
      <c r="HQL6" s="25">
        <f t="shared" si="91"/>
        <v>0</v>
      </c>
      <c r="HQM6" s="25">
        <f t="shared" ref="HQM6:HSX6" si="92">SUM(HQM7:HQM47)</f>
        <v>0</v>
      </c>
      <c r="HQN6" s="25">
        <f t="shared" si="92"/>
        <v>0</v>
      </c>
      <c r="HQO6" s="25">
        <f t="shared" si="92"/>
        <v>0</v>
      </c>
      <c r="HQP6" s="25">
        <f t="shared" si="92"/>
        <v>0</v>
      </c>
      <c r="HQQ6" s="25">
        <f t="shared" si="92"/>
        <v>0</v>
      </c>
      <c r="HQR6" s="25">
        <f t="shared" si="92"/>
        <v>0</v>
      </c>
      <c r="HQS6" s="25">
        <f t="shared" si="92"/>
        <v>0</v>
      </c>
      <c r="HQT6" s="25">
        <f t="shared" si="92"/>
        <v>0</v>
      </c>
      <c r="HQU6" s="25">
        <f t="shared" si="92"/>
        <v>0</v>
      </c>
      <c r="HQV6" s="25">
        <f t="shared" si="92"/>
        <v>0</v>
      </c>
      <c r="HQW6" s="25">
        <f t="shared" si="92"/>
        <v>0</v>
      </c>
      <c r="HQX6" s="25">
        <f t="shared" si="92"/>
        <v>0</v>
      </c>
      <c r="HQY6" s="25">
        <f t="shared" si="92"/>
        <v>0</v>
      </c>
      <c r="HQZ6" s="25">
        <f t="shared" si="92"/>
        <v>0</v>
      </c>
      <c r="HRA6" s="25">
        <f t="shared" si="92"/>
        <v>0</v>
      </c>
      <c r="HRB6" s="25">
        <f t="shared" si="92"/>
        <v>0</v>
      </c>
      <c r="HRC6" s="25">
        <f t="shared" si="92"/>
        <v>0</v>
      </c>
      <c r="HRD6" s="25">
        <f t="shared" si="92"/>
        <v>0</v>
      </c>
      <c r="HRE6" s="25">
        <f t="shared" si="92"/>
        <v>0</v>
      </c>
      <c r="HRF6" s="25">
        <f t="shared" si="92"/>
        <v>0</v>
      </c>
      <c r="HRG6" s="25">
        <f t="shared" si="92"/>
        <v>0</v>
      </c>
      <c r="HRH6" s="25">
        <f t="shared" si="92"/>
        <v>0</v>
      </c>
      <c r="HRI6" s="25">
        <f t="shared" si="92"/>
        <v>0</v>
      </c>
      <c r="HRJ6" s="25">
        <f t="shared" si="92"/>
        <v>0</v>
      </c>
      <c r="HRK6" s="25">
        <f t="shared" si="92"/>
        <v>0</v>
      </c>
      <c r="HRL6" s="25">
        <f t="shared" si="92"/>
        <v>0</v>
      </c>
      <c r="HRM6" s="25">
        <f t="shared" si="92"/>
        <v>0</v>
      </c>
      <c r="HRN6" s="25">
        <f t="shared" si="92"/>
        <v>0</v>
      </c>
      <c r="HRO6" s="25">
        <f t="shared" si="92"/>
        <v>0</v>
      </c>
      <c r="HRP6" s="25">
        <f t="shared" si="92"/>
        <v>0</v>
      </c>
      <c r="HRQ6" s="25">
        <f t="shared" si="92"/>
        <v>0</v>
      </c>
      <c r="HRR6" s="25">
        <f t="shared" si="92"/>
        <v>0</v>
      </c>
      <c r="HRS6" s="25">
        <f t="shared" si="92"/>
        <v>0</v>
      </c>
      <c r="HRT6" s="25">
        <f t="shared" si="92"/>
        <v>0</v>
      </c>
      <c r="HRU6" s="25">
        <f t="shared" si="92"/>
        <v>0</v>
      </c>
      <c r="HRV6" s="25">
        <f t="shared" si="92"/>
        <v>0</v>
      </c>
      <c r="HRW6" s="25">
        <f t="shared" si="92"/>
        <v>0</v>
      </c>
      <c r="HRX6" s="25">
        <f t="shared" si="92"/>
        <v>0</v>
      </c>
      <c r="HRY6" s="25">
        <f t="shared" si="92"/>
        <v>0</v>
      </c>
      <c r="HRZ6" s="25">
        <f t="shared" si="92"/>
        <v>0</v>
      </c>
      <c r="HSA6" s="25">
        <f t="shared" si="92"/>
        <v>0</v>
      </c>
      <c r="HSB6" s="25">
        <f t="shared" si="92"/>
        <v>0</v>
      </c>
      <c r="HSC6" s="25">
        <f t="shared" si="92"/>
        <v>0</v>
      </c>
      <c r="HSD6" s="25">
        <f t="shared" si="92"/>
        <v>0</v>
      </c>
      <c r="HSE6" s="25">
        <f t="shared" si="92"/>
        <v>0</v>
      </c>
      <c r="HSF6" s="25">
        <f t="shared" si="92"/>
        <v>0</v>
      </c>
      <c r="HSG6" s="25">
        <f t="shared" si="92"/>
        <v>0</v>
      </c>
      <c r="HSH6" s="25">
        <f t="shared" si="92"/>
        <v>0</v>
      </c>
      <c r="HSI6" s="25">
        <f t="shared" si="92"/>
        <v>0</v>
      </c>
      <c r="HSJ6" s="25">
        <f t="shared" si="92"/>
        <v>0</v>
      </c>
      <c r="HSK6" s="25">
        <f t="shared" si="92"/>
        <v>0</v>
      </c>
      <c r="HSL6" s="25">
        <f t="shared" si="92"/>
        <v>0</v>
      </c>
      <c r="HSM6" s="25">
        <f t="shared" si="92"/>
        <v>0</v>
      </c>
      <c r="HSN6" s="25">
        <f t="shared" si="92"/>
        <v>0</v>
      </c>
      <c r="HSO6" s="25">
        <f t="shared" si="92"/>
        <v>0</v>
      </c>
      <c r="HSP6" s="25">
        <f t="shared" si="92"/>
        <v>0</v>
      </c>
      <c r="HSQ6" s="25">
        <f t="shared" si="92"/>
        <v>0</v>
      </c>
      <c r="HSR6" s="25">
        <f t="shared" si="92"/>
        <v>0</v>
      </c>
      <c r="HSS6" s="25">
        <f t="shared" si="92"/>
        <v>0</v>
      </c>
      <c r="HST6" s="25">
        <f t="shared" si="92"/>
        <v>0</v>
      </c>
      <c r="HSU6" s="25">
        <f t="shared" si="92"/>
        <v>0</v>
      </c>
      <c r="HSV6" s="25">
        <f t="shared" si="92"/>
        <v>0</v>
      </c>
      <c r="HSW6" s="25">
        <f t="shared" si="92"/>
        <v>0</v>
      </c>
      <c r="HSX6" s="25">
        <f t="shared" si="92"/>
        <v>0</v>
      </c>
      <c r="HSY6" s="25">
        <f t="shared" ref="HSY6:HVJ6" si="93">SUM(HSY7:HSY47)</f>
        <v>0</v>
      </c>
      <c r="HSZ6" s="25">
        <f t="shared" si="93"/>
        <v>0</v>
      </c>
      <c r="HTA6" s="25">
        <f t="shared" si="93"/>
        <v>0</v>
      </c>
      <c r="HTB6" s="25">
        <f t="shared" si="93"/>
        <v>0</v>
      </c>
      <c r="HTC6" s="25">
        <f t="shared" si="93"/>
        <v>0</v>
      </c>
      <c r="HTD6" s="25">
        <f t="shared" si="93"/>
        <v>0</v>
      </c>
      <c r="HTE6" s="25">
        <f t="shared" si="93"/>
        <v>0</v>
      </c>
      <c r="HTF6" s="25">
        <f t="shared" si="93"/>
        <v>0</v>
      </c>
      <c r="HTG6" s="25">
        <f t="shared" si="93"/>
        <v>0</v>
      </c>
      <c r="HTH6" s="25">
        <f t="shared" si="93"/>
        <v>0</v>
      </c>
      <c r="HTI6" s="25">
        <f t="shared" si="93"/>
        <v>0</v>
      </c>
      <c r="HTJ6" s="25">
        <f t="shared" si="93"/>
        <v>0</v>
      </c>
      <c r="HTK6" s="25">
        <f t="shared" si="93"/>
        <v>0</v>
      </c>
      <c r="HTL6" s="25">
        <f t="shared" si="93"/>
        <v>0</v>
      </c>
      <c r="HTM6" s="25">
        <f t="shared" si="93"/>
        <v>0</v>
      </c>
      <c r="HTN6" s="25">
        <f t="shared" si="93"/>
        <v>0</v>
      </c>
      <c r="HTO6" s="25">
        <f t="shared" si="93"/>
        <v>0</v>
      </c>
      <c r="HTP6" s="25">
        <f t="shared" si="93"/>
        <v>0</v>
      </c>
      <c r="HTQ6" s="25">
        <f t="shared" si="93"/>
        <v>0</v>
      </c>
      <c r="HTR6" s="25">
        <f t="shared" si="93"/>
        <v>0</v>
      </c>
      <c r="HTS6" s="25">
        <f t="shared" si="93"/>
        <v>0</v>
      </c>
      <c r="HTT6" s="25">
        <f t="shared" si="93"/>
        <v>0</v>
      </c>
      <c r="HTU6" s="25">
        <f t="shared" si="93"/>
        <v>0</v>
      </c>
      <c r="HTV6" s="25">
        <f t="shared" si="93"/>
        <v>0</v>
      </c>
      <c r="HTW6" s="25">
        <f t="shared" si="93"/>
        <v>0</v>
      </c>
      <c r="HTX6" s="25">
        <f t="shared" si="93"/>
        <v>0</v>
      </c>
      <c r="HTY6" s="25">
        <f t="shared" si="93"/>
        <v>0</v>
      </c>
      <c r="HTZ6" s="25">
        <f t="shared" si="93"/>
        <v>0</v>
      </c>
      <c r="HUA6" s="25">
        <f t="shared" si="93"/>
        <v>0</v>
      </c>
      <c r="HUB6" s="25">
        <f t="shared" si="93"/>
        <v>0</v>
      </c>
      <c r="HUC6" s="25">
        <f t="shared" si="93"/>
        <v>0</v>
      </c>
      <c r="HUD6" s="25">
        <f t="shared" si="93"/>
        <v>0</v>
      </c>
      <c r="HUE6" s="25">
        <f t="shared" si="93"/>
        <v>0</v>
      </c>
      <c r="HUF6" s="25">
        <f t="shared" si="93"/>
        <v>0</v>
      </c>
      <c r="HUG6" s="25">
        <f t="shared" si="93"/>
        <v>0</v>
      </c>
      <c r="HUH6" s="25">
        <f t="shared" si="93"/>
        <v>0</v>
      </c>
      <c r="HUI6" s="25">
        <f t="shared" si="93"/>
        <v>0</v>
      </c>
      <c r="HUJ6" s="25">
        <f t="shared" si="93"/>
        <v>0</v>
      </c>
      <c r="HUK6" s="25">
        <f t="shared" si="93"/>
        <v>0</v>
      </c>
      <c r="HUL6" s="25">
        <f t="shared" si="93"/>
        <v>0</v>
      </c>
      <c r="HUM6" s="25">
        <f t="shared" si="93"/>
        <v>0</v>
      </c>
      <c r="HUN6" s="25">
        <f t="shared" si="93"/>
        <v>0</v>
      </c>
      <c r="HUO6" s="25">
        <f t="shared" si="93"/>
        <v>0</v>
      </c>
      <c r="HUP6" s="25">
        <f t="shared" si="93"/>
        <v>0</v>
      </c>
      <c r="HUQ6" s="25">
        <f t="shared" si="93"/>
        <v>0</v>
      </c>
      <c r="HUR6" s="25">
        <f t="shared" si="93"/>
        <v>0</v>
      </c>
      <c r="HUS6" s="25">
        <f t="shared" si="93"/>
        <v>0</v>
      </c>
      <c r="HUT6" s="25">
        <f t="shared" si="93"/>
        <v>0</v>
      </c>
      <c r="HUU6" s="25">
        <f t="shared" si="93"/>
        <v>0</v>
      </c>
      <c r="HUV6" s="25">
        <f t="shared" si="93"/>
        <v>0</v>
      </c>
      <c r="HUW6" s="25">
        <f t="shared" si="93"/>
        <v>0</v>
      </c>
      <c r="HUX6" s="25">
        <f t="shared" si="93"/>
        <v>0</v>
      </c>
      <c r="HUY6" s="25">
        <f t="shared" si="93"/>
        <v>0</v>
      </c>
      <c r="HUZ6" s="25">
        <f t="shared" si="93"/>
        <v>0</v>
      </c>
      <c r="HVA6" s="25">
        <f t="shared" si="93"/>
        <v>0</v>
      </c>
      <c r="HVB6" s="25">
        <f t="shared" si="93"/>
        <v>0</v>
      </c>
      <c r="HVC6" s="25">
        <f t="shared" si="93"/>
        <v>0</v>
      </c>
      <c r="HVD6" s="25">
        <f t="shared" si="93"/>
        <v>0</v>
      </c>
      <c r="HVE6" s="25">
        <f t="shared" si="93"/>
        <v>0</v>
      </c>
      <c r="HVF6" s="25">
        <f t="shared" si="93"/>
        <v>0</v>
      </c>
      <c r="HVG6" s="25">
        <f t="shared" si="93"/>
        <v>0</v>
      </c>
      <c r="HVH6" s="25">
        <f t="shared" si="93"/>
        <v>0</v>
      </c>
      <c r="HVI6" s="25">
        <f t="shared" si="93"/>
        <v>0</v>
      </c>
      <c r="HVJ6" s="25">
        <f t="shared" si="93"/>
        <v>0</v>
      </c>
      <c r="HVK6" s="25">
        <f t="shared" ref="HVK6:HXV6" si="94">SUM(HVK7:HVK47)</f>
        <v>0</v>
      </c>
      <c r="HVL6" s="25">
        <f t="shared" si="94"/>
        <v>0</v>
      </c>
      <c r="HVM6" s="25">
        <f t="shared" si="94"/>
        <v>0</v>
      </c>
      <c r="HVN6" s="25">
        <f t="shared" si="94"/>
        <v>0</v>
      </c>
      <c r="HVO6" s="25">
        <f t="shared" si="94"/>
        <v>0</v>
      </c>
      <c r="HVP6" s="25">
        <f t="shared" si="94"/>
        <v>0</v>
      </c>
      <c r="HVQ6" s="25">
        <f t="shared" si="94"/>
        <v>0</v>
      </c>
      <c r="HVR6" s="25">
        <f t="shared" si="94"/>
        <v>0</v>
      </c>
      <c r="HVS6" s="25">
        <f t="shared" si="94"/>
        <v>0</v>
      </c>
      <c r="HVT6" s="25">
        <f t="shared" si="94"/>
        <v>0</v>
      </c>
      <c r="HVU6" s="25">
        <f t="shared" si="94"/>
        <v>0</v>
      </c>
      <c r="HVV6" s="25">
        <f t="shared" si="94"/>
        <v>0</v>
      </c>
      <c r="HVW6" s="25">
        <f t="shared" si="94"/>
        <v>0</v>
      </c>
      <c r="HVX6" s="25">
        <f t="shared" si="94"/>
        <v>0</v>
      </c>
      <c r="HVY6" s="25">
        <f t="shared" si="94"/>
        <v>0</v>
      </c>
      <c r="HVZ6" s="25">
        <f t="shared" si="94"/>
        <v>0</v>
      </c>
      <c r="HWA6" s="25">
        <f t="shared" si="94"/>
        <v>0</v>
      </c>
      <c r="HWB6" s="25">
        <f t="shared" si="94"/>
        <v>0</v>
      </c>
      <c r="HWC6" s="25">
        <f t="shared" si="94"/>
        <v>0</v>
      </c>
      <c r="HWD6" s="25">
        <f t="shared" si="94"/>
        <v>0</v>
      </c>
      <c r="HWE6" s="25">
        <f t="shared" si="94"/>
        <v>0</v>
      </c>
      <c r="HWF6" s="25">
        <f t="shared" si="94"/>
        <v>0</v>
      </c>
      <c r="HWG6" s="25">
        <f t="shared" si="94"/>
        <v>0</v>
      </c>
      <c r="HWH6" s="25">
        <f t="shared" si="94"/>
        <v>0</v>
      </c>
      <c r="HWI6" s="25">
        <f t="shared" si="94"/>
        <v>0</v>
      </c>
      <c r="HWJ6" s="25">
        <f t="shared" si="94"/>
        <v>0</v>
      </c>
      <c r="HWK6" s="25">
        <f t="shared" si="94"/>
        <v>0</v>
      </c>
      <c r="HWL6" s="25">
        <f t="shared" si="94"/>
        <v>0</v>
      </c>
      <c r="HWM6" s="25">
        <f t="shared" si="94"/>
        <v>0</v>
      </c>
      <c r="HWN6" s="25">
        <f t="shared" si="94"/>
        <v>0</v>
      </c>
      <c r="HWO6" s="25">
        <f t="shared" si="94"/>
        <v>0</v>
      </c>
      <c r="HWP6" s="25">
        <f t="shared" si="94"/>
        <v>0</v>
      </c>
      <c r="HWQ6" s="25">
        <f t="shared" si="94"/>
        <v>0</v>
      </c>
      <c r="HWR6" s="25">
        <f t="shared" si="94"/>
        <v>0</v>
      </c>
      <c r="HWS6" s="25">
        <f t="shared" si="94"/>
        <v>0</v>
      </c>
      <c r="HWT6" s="25">
        <f t="shared" si="94"/>
        <v>0</v>
      </c>
      <c r="HWU6" s="25">
        <f t="shared" si="94"/>
        <v>0</v>
      </c>
      <c r="HWV6" s="25">
        <f t="shared" si="94"/>
        <v>0</v>
      </c>
      <c r="HWW6" s="25">
        <f t="shared" si="94"/>
        <v>0</v>
      </c>
      <c r="HWX6" s="25">
        <f t="shared" si="94"/>
        <v>0</v>
      </c>
      <c r="HWY6" s="25">
        <f t="shared" si="94"/>
        <v>0</v>
      </c>
      <c r="HWZ6" s="25">
        <f t="shared" si="94"/>
        <v>0</v>
      </c>
      <c r="HXA6" s="25">
        <f t="shared" si="94"/>
        <v>0</v>
      </c>
      <c r="HXB6" s="25">
        <f t="shared" si="94"/>
        <v>0</v>
      </c>
      <c r="HXC6" s="25">
        <f t="shared" si="94"/>
        <v>0</v>
      </c>
      <c r="HXD6" s="25">
        <f t="shared" si="94"/>
        <v>0</v>
      </c>
      <c r="HXE6" s="25">
        <f t="shared" si="94"/>
        <v>0</v>
      </c>
      <c r="HXF6" s="25">
        <f t="shared" si="94"/>
        <v>0</v>
      </c>
      <c r="HXG6" s="25">
        <f t="shared" si="94"/>
        <v>0</v>
      </c>
      <c r="HXH6" s="25">
        <f t="shared" si="94"/>
        <v>0</v>
      </c>
      <c r="HXI6" s="25">
        <f t="shared" si="94"/>
        <v>0</v>
      </c>
      <c r="HXJ6" s="25">
        <f t="shared" si="94"/>
        <v>0</v>
      </c>
      <c r="HXK6" s="25">
        <f t="shared" si="94"/>
        <v>0</v>
      </c>
      <c r="HXL6" s="25">
        <f t="shared" si="94"/>
        <v>0</v>
      </c>
      <c r="HXM6" s="25">
        <f t="shared" si="94"/>
        <v>0</v>
      </c>
      <c r="HXN6" s="25">
        <f t="shared" si="94"/>
        <v>0</v>
      </c>
      <c r="HXO6" s="25">
        <f t="shared" si="94"/>
        <v>0</v>
      </c>
      <c r="HXP6" s="25">
        <f t="shared" si="94"/>
        <v>0</v>
      </c>
      <c r="HXQ6" s="25">
        <f t="shared" si="94"/>
        <v>0</v>
      </c>
      <c r="HXR6" s="25">
        <f t="shared" si="94"/>
        <v>0</v>
      </c>
      <c r="HXS6" s="25">
        <f t="shared" si="94"/>
        <v>0</v>
      </c>
      <c r="HXT6" s="25">
        <f t="shared" si="94"/>
        <v>0</v>
      </c>
      <c r="HXU6" s="25">
        <f t="shared" si="94"/>
        <v>0</v>
      </c>
      <c r="HXV6" s="25">
        <f t="shared" si="94"/>
        <v>0</v>
      </c>
      <c r="HXW6" s="25">
        <f t="shared" ref="HXW6:IAH6" si="95">SUM(HXW7:HXW47)</f>
        <v>0</v>
      </c>
      <c r="HXX6" s="25">
        <f t="shared" si="95"/>
        <v>0</v>
      </c>
      <c r="HXY6" s="25">
        <f t="shared" si="95"/>
        <v>0</v>
      </c>
      <c r="HXZ6" s="25">
        <f t="shared" si="95"/>
        <v>0</v>
      </c>
      <c r="HYA6" s="25">
        <f t="shared" si="95"/>
        <v>0</v>
      </c>
      <c r="HYB6" s="25">
        <f t="shared" si="95"/>
        <v>0</v>
      </c>
      <c r="HYC6" s="25">
        <f t="shared" si="95"/>
        <v>0</v>
      </c>
      <c r="HYD6" s="25">
        <f t="shared" si="95"/>
        <v>0</v>
      </c>
      <c r="HYE6" s="25">
        <f t="shared" si="95"/>
        <v>0</v>
      </c>
      <c r="HYF6" s="25">
        <f t="shared" si="95"/>
        <v>0</v>
      </c>
      <c r="HYG6" s="25">
        <f t="shared" si="95"/>
        <v>0</v>
      </c>
      <c r="HYH6" s="25">
        <f t="shared" si="95"/>
        <v>0</v>
      </c>
      <c r="HYI6" s="25">
        <f t="shared" si="95"/>
        <v>0</v>
      </c>
      <c r="HYJ6" s="25">
        <f t="shared" si="95"/>
        <v>0</v>
      </c>
      <c r="HYK6" s="25">
        <f t="shared" si="95"/>
        <v>0</v>
      </c>
      <c r="HYL6" s="25">
        <f t="shared" si="95"/>
        <v>0</v>
      </c>
      <c r="HYM6" s="25">
        <f t="shared" si="95"/>
        <v>0</v>
      </c>
      <c r="HYN6" s="25">
        <f t="shared" si="95"/>
        <v>0</v>
      </c>
      <c r="HYO6" s="25">
        <f t="shared" si="95"/>
        <v>0</v>
      </c>
      <c r="HYP6" s="25">
        <f t="shared" si="95"/>
        <v>0</v>
      </c>
      <c r="HYQ6" s="25">
        <f t="shared" si="95"/>
        <v>0</v>
      </c>
      <c r="HYR6" s="25">
        <f t="shared" si="95"/>
        <v>0</v>
      </c>
      <c r="HYS6" s="25">
        <f t="shared" si="95"/>
        <v>0</v>
      </c>
      <c r="HYT6" s="25">
        <f t="shared" si="95"/>
        <v>0</v>
      </c>
      <c r="HYU6" s="25">
        <f t="shared" si="95"/>
        <v>0</v>
      </c>
      <c r="HYV6" s="25">
        <f t="shared" si="95"/>
        <v>0</v>
      </c>
      <c r="HYW6" s="25">
        <f t="shared" si="95"/>
        <v>0</v>
      </c>
      <c r="HYX6" s="25">
        <f t="shared" si="95"/>
        <v>0</v>
      </c>
      <c r="HYY6" s="25">
        <f t="shared" si="95"/>
        <v>0</v>
      </c>
      <c r="HYZ6" s="25">
        <f t="shared" si="95"/>
        <v>0</v>
      </c>
      <c r="HZA6" s="25">
        <f t="shared" si="95"/>
        <v>0</v>
      </c>
      <c r="HZB6" s="25">
        <f t="shared" si="95"/>
        <v>0</v>
      </c>
      <c r="HZC6" s="25">
        <f t="shared" si="95"/>
        <v>0</v>
      </c>
      <c r="HZD6" s="25">
        <f t="shared" si="95"/>
        <v>0</v>
      </c>
      <c r="HZE6" s="25">
        <f t="shared" si="95"/>
        <v>0</v>
      </c>
      <c r="HZF6" s="25">
        <f t="shared" si="95"/>
        <v>0</v>
      </c>
      <c r="HZG6" s="25">
        <f t="shared" si="95"/>
        <v>0</v>
      </c>
      <c r="HZH6" s="25">
        <f t="shared" si="95"/>
        <v>0</v>
      </c>
      <c r="HZI6" s="25">
        <f t="shared" si="95"/>
        <v>0</v>
      </c>
      <c r="HZJ6" s="25">
        <f t="shared" si="95"/>
        <v>0</v>
      </c>
      <c r="HZK6" s="25">
        <f t="shared" si="95"/>
        <v>0</v>
      </c>
      <c r="HZL6" s="25">
        <f t="shared" si="95"/>
        <v>0</v>
      </c>
      <c r="HZM6" s="25">
        <f t="shared" si="95"/>
        <v>0</v>
      </c>
      <c r="HZN6" s="25">
        <f t="shared" si="95"/>
        <v>0</v>
      </c>
      <c r="HZO6" s="25">
        <f t="shared" si="95"/>
        <v>0</v>
      </c>
      <c r="HZP6" s="25">
        <f t="shared" si="95"/>
        <v>0</v>
      </c>
      <c r="HZQ6" s="25">
        <f t="shared" si="95"/>
        <v>0</v>
      </c>
      <c r="HZR6" s="25">
        <f t="shared" si="95"/>
        <v>0</v>
      </c>
      <c r="HZS6" s="25">
        <f t="shared" si="95"/>
        <v>0</v>
      </c>
      <c r="HZT6" s="25">
        <f t="shared" si="95"/>
        <v>0</v>
      </c>
      <c r="HZU6" s="25">
        <f t="shared" si="95"/>
        <v>0</v>
      </c>
      <c r="HZV6" s="25">
        <f t="shared" si="95"/>
        <v>0</v>
      </c>
      <c r="HZW6" s="25">
        <f t="shared" si="95"/>
        <v>0</v>
      </c>
      <c r="HZX6" s="25">
        <f t="shared" si="95"/>
        <v>0</v>
      </c>
      <c r="HZY6" s="25">
        <f t="shared" si="95"/>
        <v>0</v>
      </c>
      <c r="HZZ6" s="25">
        <f t="shared" si="95"/>
        <v>0</v>
      </c>
      <c r="IAA6" s="25">
        <f t="shared" si="95"/>
        <v>0</v>
      </c>
      <c r="IAB6" s="25">
        <f t="shared" si="95"/>
        <v>0</v>
      </c>
      <c r="IAC6" s="25">
        <f t="shared" si="95"/>
        <v>0</v>
      </c>
      <c r="IAD6" s="25">
        <f t="shared" si="95"/>
        <v>0</v>
      </c>
      <c r="IAE6" s="25">
        <f t="shared" si="95"/>
        <v>0</v>
      </c>
      <c r="IAF6" s="25">
        <f t="shared" si="95"/>
        <v>0</v>
      </c>
      <c r="IAG6" s="25">
        <f t="shared" si="95"/>
        <v>0</v>
      </c>
      <c r="IAH6" s="25">
        <f t="shared" si="95"/>
        <v>0</v>
      </c>
      <c r="IAI6" s="25">
        <f t="shared" ref="IAI6:ICT6" si="96">SUM(IAI7:IAI47)</f>
        <v>0</v>
      </c>
      <c r="IAJ6" s="25">
        <f t="shared" si="96"/>
        <v>0</v>
      </c>
      <c r="IAK6" s="25">
        <f t="shared" si="96"/>
        <v>0</v>
      </c>
      <c r="IAL6" s="25">
        <f t="shared" si="96"/>
        <v>0</v>
      </c>
      <c r="IAM6" s="25">
        <f t="shared" si="96"/>
        <v>0</v>
      </c>
      <c r="IAN6" s="25">
        <f t="shared" si="96"/>
        <v>0</v>
      </c>
      <c r="IAO6" s="25">
        <f t="shared" si="96"/>
        <v>0</v>
      </c>
      <c r="IAP6" s="25">
        <f t="shared" si="96"/>
        <v>0</v>
      </c>
      <c r="IAQ6" s="25">
        <f t="shared" si="96"/>
        <v>0</v>
      </c>
      <c r="IAR6" s="25">
        <f t="shared" si="96"/>
        <v>0</v>
      </c>
      <c r="IAS6" s="25">
        <f t="shared" si="96"/>
        <v>0</v>
      </c>
      <c r="IAT6" s="25">
        <f t="shared" si="96"/>
        <v>0</v>
      </c>
      <c r="IAU6" s="25">
        <f t="shared" si="96"/>
        <v>0</v>
      </c>
      <c r="IAV6" s="25">
        <f t="shared" si="96"/>
        <v>0</v>
      </c>
      <c r="IAW6" s="25">
        <f t="shared" si="96"/>
        <v>0</v>
      </c>
      <c r="IAX6" s="25">
        <f t="shared" si="96"/>
        <v>0</v>
      </c>
      <c r="IAY6" s="25">
        <f t="shared" si="96"/>
        <v>0</v>
      </c>
      <c r="IAZ6" s="25">
        <f t="shared" si="96"/>
        <v>0</v>
      </c>
      <c r="IBA6" s="25">
        <f t="shared" si="96"/>
        <v>0</v>
      </c>
      <c r="IBB6" s="25">
        <f t="shared" si="96"/>
        <v>0</v>
      </c>
      <c r="IBC6" s="25">
        <f t="shared" si="96"/>
        <v>0</v>
      </c>
      <c r="IBD6" s="25">
        <f t="shared" si="96"/>
        <v>0</v>
      </c>
      <c r="IBE6" s="25">
        <f t="shared" si="96"/>
        <v>0</v>
      </c>
      <c r="IBF6" s="25">
        <f t="shared" si="96"/>
        <v>0</v>
      </c>
      <c r="IBG6" s="25">
        <f t="shared" si="96"/>
        <v>0</v>
      </c>
      <c r="IBH6" s="25">
        <f t="shared" si="96"/>
        <v>0</v>
      </c>
      <c r="IBI6" s="25">
        <f t="shared" si="96"/>
        <v>0</v>
      </c>
      <c r="IBJ6" s="25">
        <f t="shared" si="96"/>
        <v>0</v>
      </c>
      <c r="IBK6" s="25">
        <f t="shared" si="96"/>
        <v>0</v>
      </c>
      <c r="IBL6" s="25">
        <f t="shared" si="96"/>
        <v>0</v>
      </c>
      <c r="IBM6" s="25">
        <f t="shared" si="96"/>
        <v>0</v>
      </c>
      <c r="IBN6" s="25">
        <f t="shared" si="96"/>
        <v>0</v>
      </c>
      <c r="IBO6" s="25">
        <f t="shared" si="96"/>
        <v>0</v>
      </c>
      <c r="IBP6" s="25">
        <f t="shared" si="96"/>
        <v>0</v>
      </c>
      <c r="IBQ6" s="25">
        <f t="shared" si="96"/>
        <v>0</v>
      </c>
      <c r="IBR6" s="25">
        <f t="shared" si="96"/>
        <v>0</v>
      </c>
      <c r="IBS6" s="25">
        <f t="shared" si="96"/>
        <v>0</v>
      </c>
      <c r="IBT6" s="25">
        <f t="shared" si="96"/>
        <v>0</v>
      </c>
      <c r="IBU6" s="25">
        <f t="shared" si="96"/>
        <v>0</v>
      </c>
      <c r="IBV6" s="25">
        <f t="shared" si="96"/>
        <v>0</v>
      </c>
      <c r="IBW6" s="25">
        <f t="shared" si="96"/>
        <v>0</v>
      </c>
      <c r="IBX6" s="25">
        <f t="shared" si="96"/>
        <v>0</v>
      </c>
      <c r="IBY6" s="25">
        <f t="shared" si="96"/>
        <v>0</v>
      </c>
      <c r="IBZ6" s="25">
        <f t="shared" si="96"/>
        <v>0</v>
      </c>
      <c r="ICA6" s="25">
        <f t="shared" si="96"/>
        <v>0</v>
      </c>
      <c r="ICB6" s="25">
        <f t="shared" si="96"/>
        <v>0</v>
      </c>
      <c r="ICC6" s="25">
        <f t="shared" si="96"/>
        <v>0</v>
      </c>
      <c r="ICD6" s="25">
        <f t="shared" si="96"/>
        <v>0</v>
      </c>
      <c r="ICE6" s="25">
        <f t="shared" si="96"/>
        <v>0</v>
      </c>
      <c r="ICF6" s="25">
        <f t="shared" si="96"/>
        <v>0</v>
      </c>
      <c r="ICG6" s="25">
        <f t="shared" si="96"/>
        <v>0</v>
      </c>
      <c r="ICH6" s="25">
        <f t="shared" si="96"/>
        <v>0</v>
      </c>
      <c r="ICI6" s="25">
        <f t="shared" si="96"/>
        <v>0</v>
      </c>
      <c r="ICJ6" s="25">
        <f t="shared" si="96"/>
        <v>0</v>
      </c>
      <c r="ICK6" s="25">
        <f t="shared" si="96"/>
        <v>0</v>
      </c>
      <c r="ICL6" s="25">
        <f t="shared" si="96"/>
        <v>0</v>
      </c>
      <c r="ICM6" s="25">
        <f t="shared" si="96"/>
        <v>0</v>
      </c>
      <c r="ICN6" s="25">
        <f t="shared" si="96"/>
        <v>0</v>
      </c>
      <c r="ICO6" s="25">
        <f t="shared" si="96"/>
        <v>0</v>
      </c>
      <c r="ICP6" s="25">
        <f t="shared" si="96"/>
        <v>0</v>
      </c>
      <c r="ICQ6" s="25">
        <f t="shared" si="96"/>
        <v>0</v>
      </c>
      <c r="ICR6" s="25">
        <f t="shared" si="96"/>
        <v>0</v>
      </c>
      <c r="ICS6" s="25">
        <f t="shared" si="96"/>
        <v>0</v>
      </c>
      <c r="ICT6" s="25">
        <f t="shared" si="96"/>
        <v>0</v>
      </c>
      <c r="ICU6" s="25">
        <f t="shared" ref="ICU6:IFF6" si="97">SUM(ICU7:ICU47)</f>
        <v>0</v>
      </c>
      <c r="ICV6" s="25">
        <f t="shared" si="97"/>
        <v>0</v>
      </c>
      <c r="ICW6" s="25">
        <f t="shared" si="97"/>
        <v>0</v>
      </c>
      <c r="ICX6" s="25">
        <f t="shared" si="97"/>
        <v>0</v>
      </c>
      <c r="ICY6" s="25">
        <f t="shared" si="97"/>
        <v>0</v>
      </c>
      <c r="ICZ6" s="25">
        <f t="shared" si="97"/>
        <v>0</v>
      </c>
      <c r="IDA6" s="25">
        <f t="shared" si="97"/>
        <v>0</v>
      </c>
      <c r="IDB6" s="25">
        <f t="shared" si="97"/>
        <v>0</v>
      </c>
      <c r="IDC6" s="25">
        <f t="shared" si="97"/>
        <v>0</v>
      </c>
      <c r="IDD6" s="25">
        <f t="shared" si="97"/>
        <v>0</v>
      </c>
      <c r="IDE6" s="25">
        <f t="shared" si="97"/>
        <v>0</v>
      </c>
      <c r="IDF6" s="25">
        <f t="shared" si="97"/>
        <v>0</v>
      </c>
      <c r="IDG6" s="25">
        <f t="shared" si="97"/>
        <v>0</v>
      </c>
      <c r="IDH6" s="25">
        <f t="shared" si="97"/>
        <v>0</v>
      </c>
      <c r="IDI6" s="25">
        <f t="shared" si="97"/>
        <v>0</v>
      </c>
      <c r="IDJ6" s="25">
        <f t="shared" si="97"/>
        <v>0</v>
      </c>
      <c r="IDK6" s="25">
        <f t="shared" si="97"/>
        <v>0</v>
      </c>
      <c r="IDL6" s="25">
        <f t="shared" si="97"/>
        <v>0</v>
      </c>
      <c r="IDM6" s="25">
        <f t="shared" si="97"/>
        <v>0</v>
      </c>
      <c r="IDN6" s="25">
        <f t="shared" si="97"/>
        <v>0</v>
      </c>
      <c r="IDO6" s="25">
        <f t="shared" si="97"/>
        <v>0</v>
      </c>
      <c r="IDP6" s="25">
        <f t="shared" si="97"/>
        <v>0</v>
      </c>
      <c r="IDQ6" s="25">
        <f t="shared" si="97"/>
        <v>0</v>
      </c>
      <c r="IDR6" s="25">
        <f t="shared" si="97"/>
        <v>0</v>
      </c>
      <c r="IDS6" s="25">
        <f t="shared" si="97"/>
        <v>0</v>
      </c>
      <c r="IDT6" s="25">
        <f t="shared" si="97"/>
        <v>0</v>
      </c>
      <c r="IDU6" s="25">
        <f t="shared" si="97"/>
        <v>0</v>
      </c>
      <c r="IDV6" s="25">
        <f t="shared" si="97"/>
        <v>0</v>
      </c>
      <c r="IDW6" s="25">
        <f t="shared" si="97"/>
        <v>0</v>
      </c>
      <c r="IDX6" s="25">
        <f t="shared" si="97"/>
        <v>0</v>
      </c>
      <c r="IDY6" s="25">
        <f t="shared" si="97"/>
        <v>0</v>
      </c>
      <c r="IDZ6" s="25">
        <f t="shared" si="97"/>
        <v>0</v>
      </c>
      <c r="IEA6" s="25">
        <f t="shared" si="97"/>
        <v>0</v>
      </c>
      <c r="IEB6" s="25">
        <f t="shared" si="97"/>
        <v>0</v>
      </c>
      <c r="IEC6" s="25">
        <f t="shared" si="97"/>
        <v>0</v>
      </c>
      <c r="IED6" s="25">
        <f t="shared" si="97"/>
        <v>0</v>
      </c>
      <c r="IEE6" s="25">
        <f t="shared" si="97"/>
        <v>0</v>
      </c>
      <c r="IEF6" s="25">
        <f t="shared" si="97"/>
        <v>0</v>
      </c>
      <c r="IEG6" s="25">
        <f t="shared" si="97"/>
        <v>0</v>
      </c>
      <c r="IEH6" s="25">
        <f t="shared" si="97"/>
        <v>0</v>
      </c>
      <c r="IEI6" s="25">
        <f t="shared" si="97"/>
        <v>0</v>
      </c>
      <c r="IEJ6" s="25">
        <f t="shared" si="97"/>
        <v>0</v>
      </c>
      <c r="IEK6" s="25">
        <f t="shared" si="97"/>
        <v>0</v>
      </c>
      <c r="IEL6" s="25">
        <f t="shared" si="97"/>
        <v>0</v>
      </c>
      <c r="IEM6" s="25">
        <f t="shared" si="97"/>
        <v>0</v>
      </c>
      <c r="IEN6" s="25">
        <f t="shared" si="97"/>
        <v>0</v>
      </c>
      <c r="IEO6" s="25">
        <f t="shared" si="97"/>
        <v>0</v>
      </c>
      <c r="IEP6" s="25">
        <f t="shared" si="97"/>
        <v>0</v>
      </c>
      <c r="IEQ6" s="25">
        <f t="shared" si="97"/>
        <v>0</v>
      </c>
      <c r="IER6" s="25">
        <f t="shared" si="97"/>
        <v>0</v>
      </c>
      <c r="IES6" s="25">
        <f t="shared" si="97"/>
        <v>0</v>
      </c>
      <c r="IET6" s="25">
        <f t="shared" si="97"/>
        <v>0</v>
      </c>
      <c r="IEU6" s="25">
        <f t="shared" si="97"/>
        <v>0</v>
      </c>
      <c r="IEV6" s="25">
        <f t="shared" si="97"/>
        <v>0</v>
      </c>
      <c r="IEW6" s="25">
        <f t="shared" si="97"/>
        <v>0</v>
      </c>
      <c r="IEX6" s="25">
        <f t="shared" si="97"/>
        <v>0</v>
      </c>
      <c r="IEY6" s="25">
        <f t="shared" si="97"/>
        <v>0</v>
      </c>
      <c r="IEZ6" s="25">
        <f t="shared" si="97"/>
        <v>0</v>
      </c>
      <c r="IFA6" s="25">
        <f t="shared" si="97"/>
        <v>0</v>
      </c>
      <c r="IFB6" s="25">
        <f t="shared" si="97"/>
        <v>0</v>
      </c>
      <c r="IFC6" s="25">
        <f t="shared" si="97"/>
        <v>0</v>
      </c>
      <c r="IFD6" s="25">
        <f t="shared" si="97"/>
        <v>0</v>
      </c>
      <c r="IFE6" s="25">
        <f t="shared" si="97"/>
        <v>0</v>
      </c>
      <c r="IFF6" s="25">
        <f t="shared" si="97"/>
        <v>0</v>
      </c>
      <c r="IFG6" s="25">
        <f t="shared" ref="IFG6:IHR6" si="98">SUM(IFG7:IFG47)</f>
        <v>0</v>
      </c>
      <c r="IFH6" s="25">
        <f t="shared" si="98"/>
        <v>0</v>
      </c>
      <c r="IFI6" s="25">
        <f t="shared" si="98"/>
        <v>0</v>
      </c>
      <c r="IFJ6" s="25">
        <f t="shared" si="98"/>
        <v>0</v>
      </c>
      <c r="IFK6" s="25">
        <f t="shared" si="98"/>
        <v>0</v>
      </c>
      <c r="IFL6" s="25">
        <f t="shared" si="98"/>
        <v>0</v>
      </c>
      <c r="IFM6" s="25">
        <f t="shared" si="98"/>
        <v>0</v>
      </c>
      <c r="IFN6" s="25">
        <f t="shared" si="98"/>
        <v>0</v>
      </c>
      <c r="IFO6" s="25">
        <f t="shared" si="98"/>
        <v>0</v>
      </c>
      <c r="IFP6" s="25">
        <f t="shared" si="98"/>
        <v>0</v>
      </c>
      <c r="IFQ6" s="25">
        <f t="shared" si="98"/>
        <v>0</v>
      </c>
      <c r="IFR6" s="25">
        <f t="shared" si="98"/>
        <v>0</v>
      </c>
      <c r="IFS6" s="25">
        <f t="shared" si="98"/>
        <v>0</v>
      </c>
      <c r="IFT6" s="25">
        <f t="shared" si="98"/>
        <v>0</v>
      </c>
      <c r="IFU6" s="25">
        <f t="shared" si="98"/>
        <v>0</v>
      </c>
      <c r="IFV6" s="25">
        <f t="shared" si="98"/>
        <v>0</v>
      </c>
      <c r="IFW6" s="25">
        <f t="shared" si="98"/>
        <v>0</v>
      </c>
      <c r="IFX6" s="25">
        <f t="shared" si="98"/>
        <v>0</v>
      </c>
      <c r="IFY6" s="25">
        <f t="shared" si="98"/>
        <v>0</v>
      </c>
      <c r="IFZ6" s="25">
        <f t="shared" si="98"/>
        <v>0</v>
      </c>
      <c r="IGA6" s="25">
        <f t="shared" si="98"/>
        <v>0</v>
      </c>
      <c r="IGB6" s="25">
        <f t="shared" si="98"/>
        <v>0</v>
      </c>
      <c r="IGC6" s="25">
        <f t="shared" si="98"/>
        <v>0</v>
      </c>
      <c r="IGD6" s="25">
        <f t="shared" si="98"/>
        <v>0</v>
      </c>
      <c r="IGE6" s="25">
        <f t="shared" si="98"/>
        <v>0</v>
      </c>
      <c r="IGF6" s="25">
        <f t="shared" si="98"/>
        <v>0</v>
      </c>
      <c r="IGG6" s="25">
        <f t="shared" si="98"/>
        <v>0</v>
      </c>
      <c r="IGH6" s="25">
        <f t="shared" si="98"/>
        <v>0</v>
      </c>
      <c r="IGI6" s="25">
        <f t="shared" si="98"/>
        <v>0</v>
      </c>
      <c r="IGJ6" s="25">
        <f t="shared" si="98"/>
        <v>0</v>
      </c>
      <c r="IGK6" s="25">
        <f t="shared" si="98"/>
        <v>0</v>
      </c>
      <c r="IGL6" s="25">
        <f t="shared" si="98"/>
        <v>0</v>
      </c>
      <c r="IGM6" s="25">
        <f t="shared" si="98"/>
        <v>0</v>
      </c>
      <c r="IGN6" s="25">
        <f t="shared" si="98"/>
        <v>0</v>
      </c>
      <c r="IGO6" s="25">
        <f t="shared" si="98"/>
        <v>0</v>
      </c>
      <c r="IGP6" s="25">
        <f t="shared" si="98"/>
        <v>0</v>
      </c>
      <c r="IGQ6" s="25">
        <f t="shared" si="98"/>
        <v>0</v>
      </c>
      <c r="IGR6" s="25">
        <f t="shared" si="98"/>
        <v>0</v>
      </c>
      <c r="IGS6" s="25">
        <f t="shared" si="98"/>
        <v>0</v>
      </c>
      <c r="IGT6" s="25">
        <f t="shared" si="98"/>
        <v>0</v>
      </c>
      <c r="IGU6" s="25">
        <f t="shared" si="98"/>
        <v>0</v>
      </c>
      <c r="IGV6" s="25">
        <f t="shared" si="98"/>
        <v>0</v>
      </c>
      <c r="IGW6" s="25">
        <f t="shared" si="98"/>
        <v>0</v>
      </c>
      <c r="IGX6" s="25">
        <f t="shared" si="98"/>
        <v>0</v>
      </c>
      <c r="IGY6" s="25">
        <f t="shared" si="98"/>
        <v>0</v>
      </c>
      <c r="IGZ6" s="25">
        <f t="shared" si="98"/>
        <v>0</v>
      </c>
      <c r="IHA6" s="25">
        <f t="shared" si="98"/>
        <v>0</v>
      </c>
      <c r="IHB6" s="25">
        <f t="shared" si="98"/>
        <v>0</v>
      </c>
      <c r="IHC6" s="25">
        <f t="shared" si="98"/>
        <v>0</v>
      </c>
      <c r="IHD6" s="25">
        <f t="shared" si="98"/>
        <v>0</v>
      </c>
      <c r="IHE6" s="25">
        <f t="shared" si="98"/>
        <v>0</v>
      </c>
      <c r="IHF6" s="25">
        <f t="shared" si="98"/>
        <v>0</v>
      </c>
      <c r="IHG6" s="25">
        <f t="shared" si="98"/>
        <v>0</v>
      </c>
      <c r="IHH6" s="25">
        <f t="shared" si="98"/>
        <v>0</v>
      </c>
      <c r="IHI6" s="25">
        <f t="shared" si="98"/>
        <v>0</v>
      </c>
      <c r="IHJ6" s="25">
        <f t="shared" si="98"/>
        <v>0</v>
      </c>
      <c r="IHK6" s="25">
        <f t="shared" si="98"/>
        <v>0</v>
      </c>
      <c r="IHL6" s="25">
        <f t="shared" si="98"/>
        <v>0</v>
      </c>
      <c r="IHM6" s="25">
        <f t="shared" si="98"/>
        <v>0</v>
      </c>
      <c r="IHN6" s="25">
        <f t="shared" si="98"/>
        <v>0</v>
      </c>
      <c r="IHO6" s="25">
        <f t="shared" si="98"/>
        <v>0</v>
      </c>
      <c r="IHP6" s="25">
        <f t="shared" si="98"/>
        <v>0</v>
      </c>
      <c r="IHQ6" s="25">
        <f t="shared" si="98"/>
        <v>0</v>
      </c>
      <c r="IHR6" s="25">
        <f t="shared" si="98"/>
        <v>0</v>
      </c>
      <c r="IHS6" s="25">
        <f t="shared" ref="IHS6:IKD6" si="99">SUM(IHS7:IHS47)</f>
        <v>0</v>
      </c>
      <c r="IHT6" s="25">
        <f t="shared" si="99"/>
        <v>0</v>
      </c>
      <c r="IHU6" s="25">
        <f t="shared" si="99"/>
        <v>0</v>
      </c>
      <c r="IHV6" s="25">
        <f t="shared" si="99"/>
        <v>0</v>
      </c>
      <c r="IHW6" s="25">
        <f t="shared" si="99"/>
        <v>0</v>
      </c>
      <c r="IHX6" s="25">
        <f t="shared" si="99"/>
        <v>0</v>
      </c>
      <c r="IHY6" s="25">
        <f t="shared" si="99"/>
        <v>0</v>
      </c>
      <c r="IHZ6" s="25">
        <f t="shared" si="99"/>
        <v>0</v>
      </c>
      <c r="IIA6" s="25">
        <f t="shared" si="99"/>
        <v>0</v>
      </c>
      <c r="IIB6" s="25">
        <f t="shared" si="99"/>
        <v>0</v>
      </c>
      <c r="IIC6" s="25">
        <f t="shared" si="99"/>
        <v>0</v>
      </c>
      <c r="IID6" s="25">
        <f t="shared" si="99"/>
        <v>0</v>
      </c>
      <c r="IIE6" s="25">
        <f t="shared" si="99"/>
        <v>0</v>
      </c>
      <c r="IIF6" s="25">
        <f t="shared" si="99"/>
        <v>0</v>
      </c>
      <c r="IIG6" s="25">
        <f t="shared" si="99"/>
        <v>0</v>
      </c>
      <c r="IIH6" s="25">
        <f t="shared" si="99"/>
        <v>0</v>
      </c>
      <c r="III6" s="25">
        <f t="shared" si="99"/>
        <v>0</v>
      </c>
      <c r="IIJ6" s="25">
        <f t="shared" si="99"/>
        <v>0</v>
      </c>
      <c r="IIK6" s="25">
        <f t="shared" si="99"/>
        <v>0</v>
      </c>
      <c r="IIL6" s="25">
        <f t="shared" si="99"/>
        <v>0</v>
      </c>
      <c r="IIM6" s="25">
        <f t="shared" si="99"/>
        <v>0</v>
      </c>
      <c r="IIN6" s="25">
        <f t="shared" si="99"/>
        <v>0</v>
      </c>
      <c r="IIO6" s="25">
        <f t="shared" si="99"/>
        <v>0</v>
      </c>
      <c r="IIP6" s="25">
        <f t="shared" si="99"/>
        <v>0</v>
      </c>
      <c r="IIQ6" s="25">
        <f t="shared" si="99"/>
        <v>0</v>
      </c>
      <c r="IIR6" s="25">
        <f t="shared" si="99"/>
        <v>0</v>
      </c>
      <c r="IIS6" s="25">
        <f t="shared" si="99"/>
        <v>0</v>
      </c>
      <c r="IIT6" s="25">
        <f t="shared" si="99"/>
        <v>0</v>
      </c>
      <c r="IIU6" s="25">
        <f t="shared" si="99"/>
        <v>0</v>
      </c>
      <c r="IIV6" s="25">
        <f t="shared" si="99"/>
        <v>0</v>
      </c>
      <c r="IIW6" s="25">
        <f t="shared" si="99"/>
        <v>0</v>
      </c>
      <c r="IIX6" s="25">
        <f t="shared" si="99"/>
        <v>0</v>
      </c>
      <c r="IIY6" s="25">
        <f t="shared" si="99"/>
        <v>0</v>
      </c>
      <c r="IIZ6" s="25">
        <f t="shared" si="99"/>
        <v>0</v>
      </c>
      <c r="IJA6" s="25">
        <f t="shared" si="99"/>
        <v>0</v>
      </c>
      <c r="IJB6" s="25">
        <f t="shared" si="99"/>
        <v>0</v>
      </c>
      <c r="IJC6" s="25">
        <f t="shared" si="99"/>
        <v>0</v>
      </c>
      <c r="IJD6" s="25">
        <f t="shared" si="99"/>
        <v>0</v>
      </c>
      <c r="IJE6" s="25">
        <f t="shared" si="99"/>
        <v>0</v>
      </c>
      <c r="IJF6" s="25">
        <f t="shared" si="99"/>
        <v>0</v>
      </c>
      <c r="IJG6" s="25">
        <f t="shared" si="99"/>
        <v>0</v>
      </c>
      <c r="IJH6" s="25">
        <f t="shared" si="99"/>
        <v>0</v>
      </c>
      <c r="IJI6" s="25">
        <f t="shared" si="99"/>
        <v>0</v>
      </c>
      <c r="IJJ6" s="25">
        <f t="shared" si="99"/>
        <v>0</v>
      </c>
      <c r="IJK6" s="25">
        <f t="shared" si="99"/>
        <v>0</v>
      </c>
      <c r="IJL6" s="25">
        <f t="shared" si="99"/>
        <v>0</v>
      </c>
      <c r="IJM6" s="25">
        <f t="shared" si="99"/>
        <v>0</v>
      </c>
      <c r="IJN6" s="25">
        <f t="shared" si="99"/>
        <v>0</v>
      </c>
      <c r="IJO6" s="25">
        <f t="shared" si="99"/>
        <v>0</v>
      </c>
      <c r="IJP6" s="25">
        <f t="shared" si="99"/>
        <v>0</v>
      </c>
      <c r="IJQ6" s="25">
        <f t="shared" si="99"/>
        <v>0</v>
      </c>
      <c r="IJR6" s="25">
        <f t="shared" si="99"/>
        <v>0</v>
      </c>
      <c r="IJS6" s="25">
        <f t="shared" si="99"/>
        <v>0</v>
      </c>
      <c r="IJT6" s="25">
        <f t="shared" si="99"/>
        <v>0</v>
      </c>
      <c r="IJU6" s="25">
        <f t="shared" si="99"/>
        <v>0</v>
      </c>
      <c r="IJV6" s="25">
        <f t="shared" si="99"/>
        <v>0</v>
      </c>
      <c r="IJW6" s="25">
        <f t="shared" si="99"/>
        <v>0</v>
      </c>
      <c r="IJX6" s="25">
        <f t="shared" si="99"/>
        <v>0</v>
      </c>
      <c r="IJY6" s="25">
        <f t="shared" si="99"/>
        <v>0</v>
      </c>
      <c r="IJZ6" s="25">
        <f t="shared" si="99"/>
        <v>0</v>
      </c>
      <c r="IKA6" s="25">
        <f t="shared" si="99"/>
        <v>0</v>
      </c>
      <c r="IKB6" s="25">
        <f t="shared" si="99"/>
        <v>0</v>
      </c>
      <c r="IKC6" s="25">
        <f t="shared" si="99"/>
        <v>0</v>
      </c>
      <c r="IKD6" s="25">
        <f t="shared" si="99"/>
        <v>0</v>
      </c>
      <c r="IKE6" s="25">
        <f t="shared" ref="IKE6:IMP6" si="100">SUM(IKE7:IKE47)</f>
        <v>0</v>
      </c>
      <c r="IKF6" s="25">
        <f t="shared" si="100"/>
        <v>0</v>
      </c>
      <c r="IKG6" s="25">
        <f t="shared" si="100"/>
        <v>0</v>
      </c>
      <c r="IKH6" s="25">
        <f t="shared" si="100"/>
        <v>0</v>
      </c>
      <c r="IKI6" s="25">
        <f t="shared" si="100"/>
        <v>0</v>
      </c>
      <c r="IKJ6" s="25">
        <f t="shared" si="100"/>
        <v>0</v>
      </c>
      <c r="IKK6" s="25">
        <f t="shared" si="100"/>
        <v>0</v>
      </c>
      <c r="IKL6" s="25">
        <f t="shared" si="100"/>
        <v>0</v>
      </c>
      <c r="IKM6" s="25">
        <f t="shared" si="100"/>
        <v>0</v>
      </c>
      <c r="IKN6" s="25">
        <f t="shared" si="100"/>
        <v>0</v>
      </c>
      <c r="IKO6" s="25">
        <f t="shared" si="100"/>
        <v>0</v>
      </c>
      <c r="IKP6" s="25">
        <f t="shared" si="100"/>
        <v>0</v>
      </c>
      <c r="IKQ6" s="25">
        <f t="shared" si="100"/>
        <v>0</v>
      </c>
      <c r="IKR6" s="25">
        <f t="shared" si="100"/>
        <v>0</v>
      </c>
      <c r="IKS6" s="25">
        <f t="shared" si="100"/>
        <v>0</v>
      </c>
      <c r="IKT6" s="25">
        <f t="shared" si="100"/>
        <v>0</v>
      </c>
      <c r="IKU6" s="25">
        <f t="shared" si="100"/>
        <v>0</v>
      </c>
      <c r="IKV6" s="25">
        <f t="shared" si="100"/>
        <v>0</v>
      </c>
      <c r="IKW6" s="25">
        <f t="shared" si="100"/>
        <v>0</v>
      </c>
      <c r="IKX6" s="25">
        <f t="shared" si="100"/>
        <v>0</v>
      </c>
      <c r="IKY6" s="25">
        <f t="shared" si="100"/>
        <v>0</v>
      </c>
      <c r="IKZ6" s="25">
        <f t="shared" si="100"/>
        <v>0</v>
      </c>
      <c r="ILA6" s="25">
        <f t="shared" si="100"/>
        <v>0</v>
      </c>
      <c r="ILB6" s="25">
        <f t="shared" si="100"/>
        <v>0</v>
      </c>
      <c r="ILC6" s="25">
        <f t="shared" si="100"/>
        <v>0</v>
      </c>
      <c r="ILD6" s="25">
        <f t="shared" si="100"/>
        <v>0</v>
      </c>
      <c r="ILE6" s="25">
        <f t="shared" si="100"/>
        <v>0</v>
      </c>
      <c r="ILF6" s="25">
        <f t="shared" si="100"/>
        <v>0</v>
      </c>
      <c r="ILG6" s="25">
        <f t="shared" si="100"/>
        <v>0</v>
      </c>
      <c r="ILH6" s="25">
        <f t="shared" si="100"/>
        <v>0</v>
      </c>
      <c r="ILI6" s="25">
        <f t="shared" si="100"/>
        <v>0</v>
      </c>
      <c r="ILJ6" s="25">
        <f t="shared" si="100"/>
        <v>0</v>
      </c>
      <c r="ILK6" s="25">
        <f t="shared" si="100"/>
        <v>0</v>
      </c>
      <c r="ILL6" s="25">
        <f t="shared" si="100"/>
        <v>0</v>
      </c>
      <c r="ILM6" s="25">
        <f t="shared" si="100"/>
        <v>0</v>
      </c>
      <c r="ILN6" s="25">
        <f t="shared" si="100"/>
        <v>0</v>
      </c>
      <c r="ILO6" s="25">
        <f t="shared" si="100"/>
        <v>0</v>
      </c>
      <c r="ILP6" s="25">
        <f t="shared" si="100"/>
        <v>0</v>
      </c>
      <c r="ILQ6" s="25">
        <f t="shared" si="100"/>
        <v>0</v>
      </c>
      <c r="ILR6" s="25">
        <f t="shared" si="100"/>
        <v>0</v>
      </c>
      <c r="ILS6" s="25">
        <f t="shared" si="100"/>
        <v>0</v>
      </c>
      <c r="ILT6" s="25">
        <f t="shared" si="100"/>
        <v>0</v>
      </c>
      <c r="ILU6" s="25">
        <f t="shared" si="100"/>
        <v>0</v>
      </c>
      <c r="ILV6" s="25">
        <f t="shared" si="100"/>
        <v>0</v>
      </c>
      <c r="ILW6" s="25">
        <f t="shared" si="100"/>
        <v>0</v>
      </c>
      <c r="ILX6" s="25">
        <f t="shared" si="100"/>
        <v>0</v>
      </c>
      <c r="ILY6" s="25">
        <f t="shared" si="100"/>
        <v>0</v>
      </c>
      <c r="ILZ6" s="25">
        <f t="shared" si="100"/>
        <v>0</v>
      </c>
      <c r="IMA6" s="25">
        <f t="shared" si="100"/>
        <v>0</v>
      </c>
      <c r="IMB6" s="25">
        <f t="shared" si="100"/>
        <v>0</v>
      </c>
      <c r="IMC6" s="25">
        <f t="shared" si="100"/>
        <v>0</v>
      </c>
      <c r="IMD6" s="25">
        <f t="shared" si="100"/>
        <v>0</v>
      </c>
      <c r="IME6" s="25">
        <f t="shared" si="100"/>
        <v>0</v>
      </c>
      <c r="IMF6" s="25">
        <f t="shared" si="100"/>
        <v>0</v>
      </c>
      <c r="IMG6" s="25">
        <f t="shared" si="100"/>
        <v>0</v>
      </c>
      <c r="IMH6" s="25">
        <f t="shared" si="100"/>
        <v>0</v>
      </c>
      <c r="IMI6" s="25">
        <f t="shared" si="100"/>
        <v>0</v>
      </c>
      <c r="IMJ6" s="25">
        <f t="shared" si="100"/>
        <v>0</v>
      </c>
      <c r="IMK6" s="25">
        <f t="shared" si="100"/>
        <v>0</v>
      </c>
      <c r="IML6" s="25">
        <f t="shared" si="100"/>
        <v>0</v>
      </c>
      <c r="IMM6" s="25">
        <f t="shared" si="100"/>
        <v>0</v>
      </c>
      <c r="IMN6" s="25">
        <f t="shared" si="100"/>
        <v>0</v>
      </c>
      <c r="IMO6" s="25">
        <f t="shared" si="100"/>
        <v>0</v>
      </c>
      <c r="IMP6" s="25">
        <f t="shared" si="100"/>
        <v>0</v>
      </c>
      <c r="IMQ6" s="25">
        <f t="shared" ref="IMQ6:IPB6" si="101">SUM(IMQ7:IMQ47)</f>
        <v>0</v>
      </c>
      <c r="IMR6" s="25">
        <f t="shared" si="101"/>
        <v>0</v>
      </c>
      <c r="IMS6" s="25">
        <f t="shared" si="101"/>
        <v>0</v>
      </c>
      <c r="IMT6" s="25">
        <f t="shared" si="101"/>
        <v>0</v>
      </c>
      <c r="IMU6" s="25">
        <f t="shared" si="101"/>
        <v>0</v>
      </c>
      <c r="IMV6" s="25">
        <f t="shared" si="101"/>
        <v>0</v>
      </c>
      <c r="IMW6" s="25">
        <f t="shared" si="101"/>
        <v>0</v>
      </c>
      <c r="IMX6" s="25">
        <f t="shared" si="101"/>
        <v>0</v>
      </c>
      <c r="IMY6" s="25">
        <f t="shared" si="101"/>
        <v>0</v>
      </c>
      <c r="IMZ6" s="25">
        <f t="shared" si="101"/>
        <v>0</v>
      </c>
      <c r="INA6" s="25">
        <f t="shared" si="101"/>
        <v>0</v>
      </c>
      <c r="INB6" s="25">
        <f t="shared" si="101"/>
        <v>0</v>
      </c>
      <c r="INC6" s="25">
        <f t="shared" si="101"/>
        <v>0</v>
      </c>
      <c r="IND6" s="25">
        <f t="shared" si="101"/>
        <v>0</v>
      </c>
      <c r="INE6" s="25">
        <f t="shared" si="101"/>
        <v>0</v>
      </c>
      <c r="INF6" s="25">
        <f t="shared" si="101"/>
        <v>0</v>
      </c>
      <c r="ING6" s="25">
        <f t="shared" si="101"/>
        <v>0</v>
      </c>
      <c r="INH6" s="25">
        <f t="shared" si="101"/>
        <v>0</v>
      </c>
      <c r="INI6" s="25">
        <f t="shared" si="101"/>
        <v>0</v>
      </c>
      <c r="INJ6" s="25">
        <f t="shared" si="101"/>
        <v>0</v>
      </c>
      <c r="INK6" s="25">
        <f t="shared" si="101"/>
        <v>0</v>
      </c>
      <c r="INL6" s="25">
        <f t="shared" si="101"/>
        <v>0</v>
      </c>
      <c r="INM6" s="25">
        <f t="shared" si="101"/>
        <v>0</v>
      </c>
      <c r="INN6" s="25">
        <f t="shared" si="101"/>
        <v>0</v>
      </c>
      <c r="INO6" s="25">
        <f t="shared" si="101"/>
        <v>0</v>
      </c>
      <c r="INP6" s="25">
        <f t="shared" si="101"/>
        <v>0</v>
      </c>
      <c r="INQ6" s="25">
        <f t="shared" si="101"/>
        <v>0</v>
      </c>
      <c r="INR6" s="25">
        <f t="shared" si="101"/>
        <v>0</v>
      </c>
      <c r="INS6" s="25">
        <f t="shared" si="101"/>
        <v>0</v>
      </c>
      <c r="INT6" s="25">
        <f t="shared" si="101"/>
        <v>0</v>
      </c>
      <c r="INU6" s="25">
        <f t="shared" si="101"/>
        <v>0</v>
      </c>
      <c r="INV6" s="25">
        <f t="shared" si="101"/>
        <v>0</v>
      </c>
      <c r="INW6" s="25">
        <f t="shared" si="101"/>
        <v>0</v>
      </c>
      <c r="INX6" s="25">
        <f t="shared" si="101"/>
        <v>0</v>
      </c>
      <c r="INY6" s="25">
        <f t="shared" si="101"/>
        <v>0</v>
      </c>
      <c r="INZ6" s="25">
        <f t="shared" si="101"/>
        <v>0</v>
      </c>
      <c r="IOA6" s="25">
        <f t="shared" si="101"/>
        <v>0</v>
      </c>
      <c r="IOB6" s="25">
        <f t="shared" si="101"/>
        <v>0</v>
      </c>
      <c r="IOC6" s="25">
        <f t="shared" si="101"/>
        <v>0</v>
      </c>
      <c r="IOD6" s="25">
        <f t="shared" si="101"/>
        <v>0</v>
      </c>
      <c r="IOE6" s="25">
        <f t="shared" si="101"/>
        <v>0</v>
      </c>
      <c r="IOF6" s="25">
        <f t="shared" si="101"/>
        <v>0</v>
      </c>
      <c r="IOG6" s="25">
        <f t="shared" si="101"/>
        <v>0</v>
      </c>
      <c r="IOH6" s="25">
        <f t="shared" si="101"/>
        <v>0</v>
      </c>
      <c r="IOI6" s="25">
        <f t="shared" si="101"/>
        <v>0</v>
      </c>
      <c r="IOJ6" s="25">
        <f t="shared" si="101"/>
        <v>0</v>
      </c>
      <c r="IOK6" s="25">
        <f t="shared" si="101"/>
        <v>0</v>
      </c>
      <c r="IOL6" s="25">
        <f t="shared" si="101"/>
        <v>0</v>
      </c>
      <c r="IOM6" s="25">
        <f t="shared" si="101"/>
        <v>0</v>
      </c>
      <c r="ION6" s="25">
        <f t="shared" si="101"/>
        <v>0</v>
      </c>
      <c r="IOO6" s="25">
        <f t="shared" si="101"/>
        <v>0</v>
      </c>
      <c r="IOP6" s="25">
        <f t="shared" si="101"/>
        <v>0</v>
      </c>
      <c r="IOQ6" s="25">
        <f t="shared" si="101"/>
        <v>0</v>
      </c>
      <c r="IOR6" s="25">
        <f t="shared" si="101"/>
        <v>0</v>
      </c>
      <c r="IOS6" s="25">
        <f t="shared" si="101"/>
        <v>0</v>
      </c>
      <c r="IOT6" s="25">
        <f t="shared" si="101"/>
        <v>0</v>
      </c>
      <c r="IOU6" s="25">
        <f t="shared" si="101"/>
        <v>0</v>
      </c>
      <c r="IOV6" s="25">
        <f t="shared" si="101"/>
        <v>0</v>
      </c>
      <c r="IOW6" s="25">
        <f t="shared" si="101"/>
        <v>0</v>
      </c>
      <c r="IOX6" s="25">
        <f t="shared" si="101"/>
        <v>0</v>
      </c>
      <c r="IOY6" s="25">
        <f t="shared" si="101"/>
        <v>0</v>
      </c>
      <c r="IOZ6" s="25">
        <f t="shared" si="101"/>
        <v>0</v>
      </c>
      <c r="IPA6" s="25">
        <f t="shared" si="101"/>
        <v>0</v>
      </c>
      <c r="IPB6" s="25">
        <f t="shared" si="101"/>
        <v>0</v>
      </c>
      <c r="IPC6" s="25">
        <f t="shared" ref="IPC6:IRN6" si="102">SUM(IPC7:IPC47)</f>
        <v>0</v>
      </c>
      <c r="IPD6" s="25">
        <f t="shared" si="102"/>
        <v>0</v>
      </c>
      <c r="IPE6" s="25">
        <f t="shared" si="102"/>
        <v>0</v>
      </c>
      <c r="IPF6" s="25">
        <f t="shared" si="102"/>
        <v>0</v>
      </c>
      <c r="IPG6" s="25">
        <f t="shared" si="102"/>
        <v>0</v>
      </c>
      <c r="IPH6" s="25">
        <f t="shared" si="102"/>
        <v>0</v>
      </c>
      <c r="IPI6" s="25">
        <f t="shared" si="102"/>
        <v>0</v>
      </c>
      <c r="IPJ6" s="25">
        <f t="shared" si="102"/>
        <v>0</v>
      </c>
      <c r="IPK6" s="25">
        <f t="shared" si="102"/>
        <v>0</v>
      </c>
      <c r="IPL6" s="25">
        <f t="shared" si="102"/>
        <v>0</v>
      </c>
      <c r="IPM6" s="25">
        <f t="shared" si="102"/>
        <v>0</v>
      </c>
      <c r="IPN6" s="25">
        <f t="shared" si="102"/>
        <v>0</v>
      </c>
      <c r="IPO6" s="25">
        <f t="shared" si="102"/>
        <v>0</v>
      </c>
      <c r="IPP6" s="25">
        <f t="shared" si="102"/>
        <v>0</v>
      </c>
      <c r="IPQ6" s="25">
        <f t="shared" si="102"/>
        <v>0</v>
      </c>
      <c r="IPR6" s="25">
        <f t="shared" si="102"/>
        <v>0</v>
      </c>
      <c r="IPS6" s="25">
        <f t="shared" si="102"/>
        <v>0</v>
      </c>
      <c r="IPT6" s="25">
        <f t="shared" si="102"/>
        <v>0</v>
      </c>
      <c r="IPU6" s="25">
        <f t="shared" si="102"/>
        <v>0</v>
      </c>
      <c r="IPV6" s="25">
        <f t="shared" si="102"/>
        <v>0</v>
      </c>
      <c r="IPW6" s="25">
        <f t="shared" si="102"/>
        <v>0</v>
      </c>
      <c r="IPX6" s="25">
        <f t="shared" si="102"/>
        <v>0</v>
      </c>
      <c r="IPY6" s="25">
        <f t="shared" si="102"/>
        <v>0</v>
      </c>
      <c r="IPZ6" s="25">
        <f t="shared" si="102"/>
        <v>0</v>
      </c>
      <c r="IQA6" s="25">
        <f t="shared" si="102"/>
        <v>0</v>
      </c>
      <c r="IQB6" s="25">
        <f t="shared" si="102"/>
        <v>0</v>
      </c>
      <c r="IQC6" s="25">
        <f t="shared" si="102"/>
        <v>0</v>
      </c>
      <c r="IQD6" s="25">
        <f t="shared" si="102"/>
        <v>0</v>
      </c>
      <c r="IQE6" s="25">
        <f t="shared" si="102"/>
        <v>0</v>
      </c>
      <c r="IQF6" s="25">
        <f t="shared" si="102"/>
        <v>0</v>
      </c>
      <c r="IQG6" s="25">
        <f t="shared" si="102"/>
        <v>0</v>
      </c>
      <c r="IQH6" s="25">
        <f t="shared" si="102"/>
        <v>0</v>
      </c>
      <c r="IQI6" s="25">
        <f t="shared" si="102"/>
        <v>0</v>
      </c>
      <c r="IQJ6" s="25">
        <f t="shared" si="102"/>
        <v>0</v>
      </c>
      <c r="IQK6" s="25">
        <f t="shared" si="102"/>
        <v>0</v>
      </c>
      <c r="IQL6" s="25">
        <f t="shared" si="102"/>
        <v>0</v>
      </c>
      <c r="IQM6" s="25">
        <f t="shared" si="102"/>
        <v>0</v>
      </c>
      <c r="IQN6" s="25">
        <f t="shared" si="102"/>
        <v>0</v>
      </c>
      <c r="IQO6" s="25">
        <f t="shared" si="102"/>
        <v>0</v>
      </c>
      <c r="IQP6" s="25">
        <f t="shared" si="102"/>
        <v>0</v>
      </c>
      <c r="IQQ6" s="25">
        <f t="shared" si="102"/>
        <v>0</v>
      </c>
      <c r="IQR6" s="25">
        <f t="shared" si="102"/>
        <v>0</v>
      </c>
      <c r="IQS6" s="25">
        <f t="shared" si="102"/>
        <v>0</v>
      </c>
      <c r="IQT6" s="25">
        <f t="shared" si="102"/>
        <v>0</v>
      </c>
      <c r="IQU6" s="25">
        <f t="shared" si="102"/>
        <v>0</v>
      </c>
      <c r="IQV6" s="25">
        <f t="shared" si="102"/>
        <v>0</v>
      </c>
      <c r="IQW6" s="25">
        <f t="shared" si="102"/>
        <v>0</v>
      </c>
      <c r="IQX6" s="25">
        <f t="shared" si="102"/>
        <v>0</v>
      </c>
      <c r="IQY6" s="25">
        <f t="shared" si="102"/>
        <v>0</v>
      </c>
      <c r="IQZ6" s="25">
        <f t="shared" si="102"/>
        <v>0</v>
      </c>
      <c r="IRA6" s="25">
        <f t="shared" si="102"/>
        <v>0</v>
      </c>
      <c r="IRB6" s="25">
        <f t="shared" si="102"/>
        <v>0</v>
      </c>
      <c r="IRC6" s="25">
        <f t="shared" si="102"/>
        <v>0</v>
      </c>
      <c r="IRD6" s="25">
        <f t="shared" si="102"/>
        <v>0</v>
      </c>
      <c r="IRE6" s="25">
        <f t="shared" si="102"/>
        <v>0</v>
      </c>
      <c r="IRF6" s="25">
        <f t="shared" si="102"/>
        <v>0</v>
      </c>
      <c r="IRG6" s="25">
        <f t="shared" si="102"/>
        <v>0</v>
      </c>
      <c r="IRH6" s="25">
        <f t="shared" si="102"/>
        <v>0</v>
      </c>
      <c r="IRI6" s="25">
        <f t="shared" si="102"/>
        <v>0</v>
      </c>
      <c r="IRJ6" s="25">
        <f t="shared" si="102"/>
        <v>0</v>
      </c>
      <c r="IRK6" s="25">
        <f t="shared" si="102"/>
        <v>0</v>
      </c>
      <c r="IRL6" s="25">
        <f t="shared" si="102"/>
        <v>0</v>
      </c>
      <c r="IRM6" s="25">
        <f t="shared" si="102"/>
        <v>0</v>
      </c>
      <c r="IRN6" s="25">
        <f t="shared" si="102"/>
        <v>0</v>
      </c>
      <c r="IRO6" s="25">
        <f t="shared" ref="IRO6:ITZ6" si="103">SUM(IRO7:IRO47)</f>
        <v>0</v>
      </c>
      <c r="IRP6" s="25">
        <f t="shared" si="103"/>
        <v>0</v>
      </c>
      <c r="IRQ6" s="25">
        <f t="shared" si="103"/>
        <v>0</v>
      </c>
      <c r="IRR6" s="25">
        <f t="shared" si="103"/>
        <v>0</v>
      </c>
      <c r="IRS6" s="25">
        <f t="shared" si="103"/>
        <v>0</v>
      </c>
      <c r="IRT6" s="25">
        <f t="shared" si="103"/>
        <v>0</v>
      </c>
      <c r="IRU6" s="25">
        <f t="shared" si="103"/>
        <v>0</v>
      </c>
      <c r="IRV6" s="25">
        <f t="shared" si="103"/>
        <v>0</v>
      </c>
      <c r="IRW6" s="25">
        <f t="shared" si="103"/>
        <v>0</v>
      </c>
      <c r="IRX6" s="25">
        <f t="shared" si="103"/>
        <v>0</v>
      </c>
      <c r="IRY6" s="25">
        <f t="shared" si="103"/>
        <v>0</v>
      </c>
      <c r="IRZ6" s="25">
        <f t="shared" si="103"/>
        <v>0</v>
      </c>
      <c r="ISA6" s="25">
        <f t="shared" si="103"/>
        <v>0</v>
      </c>
      <c r="ISB6" s="25">
        <f t="shared" si="103"/>
        <v>0</v>
      </c>
      <c r="ISC6" s="25">
        <f t="shared" si="103"/>
        <v>0</v>
      </c>
      <c r="ISD6" s="25">
        <f t="shared" si="103"/>
        <v>0</v>
      </c>
      <c r="ISE6" s="25">
        <f t="shared" si="103"/>
        <v>0</v>
      </c>
      <c r="ISF6" s="25">
        <f t="shared" si="103"/>
        <v>0</v>
      </c>
      <c r="ISG6" s="25">
        <f t="shared" si="103"/>
        <v>0</v>
      </c>
      <c r="ISH6" s="25">
        <f t="shared" si="103"/>
        <v>0</v>
      </c>
      <c r="ISI6" s="25">
        <f t="shared" si="103"/>
        <v>0</v>
      </c>
      <c r="ISJ6" s="25">
        <f t="shared" si="103"/>
        <v>0</v>
      </c>
      <c r="ISK6" s="25">
        <f t="shared" si="103"/>
        <v>0</v>
      </c>
      <c r="ISL6" s="25">
        <f t="shared" si="103"/>
        <v>0</v>
      </c>
      <c r="ISM6" s="25">
        <f t="shared" si="103"/>
        <v>0</v>
      </c>
      <c r="ISN6" s="25">
        <f t="shared" si="103"/>
        <v>0</v>
      </c>
      <c r="ISO6" s="25">
        <f t="shared" si="103"/>
        <v>0</v>
      </c>
      <c r="ISP6" s="25">
        <f t="shared" si="103"/>
        <v>0</v>
      </c>
      <c r="ISQ6" s="25">
        <f t="shared" si="103"/>
        <v>0</v>
      </c>
      <c r="ISR6" s="25">
        <f t="shared" si="103"/>
        <v>0</v>
      </c>
      <c r="ISS6" s="25">
        <f t="shared" si="103"/>
        <v>0</v>
      </c>
      <c r="IST6" s="25">
        <f t="shared" si="103"/>
        <v>0</v>
      </c>
      <c r="ISU6" s="25">
        <f t="shared" si="103"/>
        <v>0</v>
      </c>
      <c r="ISV6" s="25">
        <f t="shared" si="103"/>
        <v>0</v>
      </c>
      <c r="ISW6" s="25">
        <f t="shared" si="103"/>
        <v>0</v>
      </c>
      <c r="ISX6" s="25">
        <f t="shared" si="103"/>
        <v>0</v>
      </c>
      <c r="ISY6" s="25">
        <f t="shared" si="103"/>
        <v>0</v>
      </c>
      <c r="ISZ6" s="25">
        <f t="shared" si="103"/>
        <v>0</v>
      </c>
      <c r="ITA6" s="25">
        <f t="shared" si="103"/>
        <v>0</v>
      </c>
      <c r="ITB6" s="25">
        <f t="shared" si="103"/>
        <v>0</v>
      </c>
      <c r="ITC6" s="25">
        <f t="shared" si="103"/>
        <v>0</v>
      </c>
      <c r="ITD6" s="25">
        <f t="shared" si="103"/>
        <v>0</v>
      </c>
      <c r="ITE6" s="25">
        <f t="shared" si="103"/>
        <v>0</v>
      </c>
      <c r="ITF6" s="25">
        <f t="shared" si="103"/>
        <v>0</v>
      </c>
      <c r="ITG6" s="25">
        <f t="shared" si="103"/>
        <v>0</v>
      </c>
      <c r="ITH6" s="25">
        <f t="shared" si="103"/>
        <v>0</v>
      </c>
      <c r="ITI6" s="25">
        <f t="shared" si="103"/>
        <v>0</v>
      </c>
      <c r="ITJ6" s="25">
        <f t="shared" si="103"/>
        <v>0</v>
      </c>
      <c r="ITK6" s="25">
        <f t="shared" si="103"/>
        <v>0</v>
      </c>
      <c r="ITL6" s="25">
        <f t="shared" si="103"/>
        <v>0</v>
      </c>
      <c r="ITM6" s="25">
        <f t="shared" si="103"/>
        <v>0</v>
      </c>
      <c r="ITN6" s="25">
        <f t="shared" si="103"/>
        <v>0</v>
      </c>
      <c r="ITO6" s="25">
        <f t="shared" si="103"/>
        <v>0</v>
      </c>
      <c r="ITP6" s="25">
        <f t="shared" si="103"/>
        <v>0</v>
      </c>
      <c r="ITQ6" s="25">
        <f t="shared" si="103"/>
        <v>0</v>
      </c>
      <c r="ITR6" s="25">
        <f t="shared" si="103"/>
        <v>0</v>
      </c>
      <c r="ITS6" s="25">
        <f t="shared" si="103"/>
        <v>0</v>
      </c>
      <c r="ITT6" s="25">
        <f t="shared" si="103"/>
        <v>0</v>
      </c>
      <c r="ITU6" s="25">
        <f t="shared" si="103"/>
        <v>0</v>
      </c>
      <c r="ITV6" s="25">
        <f t="shared" si="103"/>
        <v>0</v>
      </c>
      <c r="ITW6" s="25">
        <f t="shared" si="103"/>
        <v>0</v>
      </c>
      <c r="ITX6" s="25">
        <f t="shared" si="103"/>
        <v>0</v>
      </c>
      <c r="ITY6" s="25">
        <f t="shared" si="103"/>
        <v>0</v>
      </c>
      <c r="ITZ6" s="25">
        <f t="shared" si="103"/>
        <v>0</v>
      </c>
      <c r="IUA6" s="25">
        <f t="shared" ref="IUA6:IWL6" si="104">SUM(IUA7:IUA47)</f>
        <v>0</v>
      </c>
      <c r="IUB6" s="25">
        <f t="shared" si="104"/>
        <v>0</v>
      </c>
      <c r="IUC6" s="25">
        <f t="shared" si="104"/>
        <v>0</v>
      </c>
      <c r="IUD6" s="25">
        <f t="shared" si="104"/>
        <v>0</v>
      </c>
      <c r="IUE6" s="25">
        <f t="shared" si="104"/>
        <v>0</v>
      </c>
      <c r="IUF6" s="25">
        <f t="shared" si="104"/>
        <v>0</v>
      </c>
      <c r="IUG6" s="25">
        <f t="shared" si="104"/>
        <v>0</v>
      </c>
      <c r="IUH6" s="25">
        <f t="shared" si="104"/>
        <v>0</v>
      </c>
      <c r="IUI6" s="25">
        <f t="shared" si="104"/>
        <v>0</v>
      </c>
      <c r="IUJ6" s="25">
        <f t="shared" si="104"/>
        <v>0</v>
      </c>
      <c r="IUK6" s="25">
        <f t="shared" si="104"/>
        <v>0</v>
      </c>
      <c r="IUL6" s="25">
        <f t="shared" si="104"/>
        <v>0</v>
      </c>
      <c r="IUM6" s="25">
        <f t="shared" si="104"/>
        <v>0</v>
      </c>
      <c r="IUN6" s="25">
        <f t="shared" si="104"/>
        <v>0</v>
      </c>
      <c r="IUO6" s="25">
        <f t="shared" si="104"/>
        <v>0</v>
      </c>
      <c r="IUP6" s="25">
        <f t="shared" si="104"/>
        <v>0</v>
      </c>
      <c r="IUQ6" s="25">
        <f t="shared" si="104"/>
        <v>0</v>
      </c>
      <c r="IUR6" s="25">
        <f t="shared" si="104"/>
        <v>0</v>
      </c>
      <c r="IUS6" s="25">
        <f t="shared" si="104"/>
        <v>0</v>
      </c>
      <c r="IUT6" s="25">
        <f t="shared" si="104"/>
        <v>0</v>
      </c>
      <c r="IUU6" s="25">
        <f t="shared" si="104"/>
        <v>0</v>
      </c>
      <c r="IUV6" s="25">
        <f t="shared" si="104"/>
        <v>0</v>
      </c>
      <c r="IUW6" s="25">
        <f t="shared" si="104"/>
        <v>0</v>
      </c>
      <c r="IUX6" s="25">
        <f t="shared" si="104"/>
        <v>0</v>
      </c>
      <c r="IUY6" s="25">
        <f t="shared" si="104"/>
        <v>0</v>
      </c>
      <c r="IUZ6" s="25">
        <f t="shared" si="104"/>
        <v>0</v>
      </c>
      <c r="IVA6" s="25">
        <f t="shared" si="104"/>
        <v>0</v>
      </c>
      <c r="IVB6" s="25">
        <f t="shared" si="104"/>
        <v>0</v>
      </c>
      <c r="IVC6" s="25">
        <f t="shared" si="104"/>
        <v>0</v>
      </c>
      <c r="IVD6" s="25">
        <f t="shared" si="104"/>
        <v>0</v>
      </c>
      <c r="IVE6" s="25">
        <f t="shared" si="104"/>
        <v>0</v>
      </c>
      <c r="IVF6" s="25">
        <f t="shared" si="104"/>
        <v>0</v>
      </c>
      <c r="IVG6" s="25">
        <f t="shared" si="104"/>
        <v>0</v>
      </c>
      <c r="IVH6" s="25">
        <f t="shared" si="104"/>
        <v>0</v>
      </c>
      <c r="IVI6" s="25">
        <f t="shared" si="104"/>
        <v>0</v>
      </c>
      <c r="IVJ6" s="25">
        <f t="shared" si="104"/>
        <v>0</v>
      </c>
      <c r="IVK6" s="25">
        <f t="shared" si="104"/>
        <v>0</v>
      </c>
      <c r="IVL6" s="25">
        <f t="shared" si="104"/>
        <v>0</v>
      </c>
      <c r="IVM6" s="25">
        <f t="shared" si="104"/>
        <v>0</v>
      </c>
      <c r="IVN6" s="25">
        <f t="shared" si="104"/>
        <v>0</v>
      </c>
      <c r="IVO6" s="25">
        <f t="shared" si="104"/>
        <v>0</v>
      </c>
      <c r="IVP6" s="25">
        <f t="shared" si="104"/>
        <v>0</v>
      </c>
      <c r="IVQ6" s="25">
        <f t="shared" si="104"/>
        <v>0</v>
      </c>
      <c r="IVR6" s="25">
        <f t="shared" si="104"/>
        <v>0</v>
      </c>
      <c r="IVS6" s="25">
        <f t="shared" si="104"/>
        <v>0</v>
      </c>
      <c r="IVT6" s="25">
        <f t="shared" si="104"/>
        <v>0</v>
      </c>
      <c r="IVU6" s="25">
        <f t="shared" si="104"/>
        <v>0</v>
      </c>
      <c r="IVV6" s="25">
        <f t="shared" si="104"/>
        <v>0</v>
      </c>
      <c r="IVW6" s="25">
        <f t="shared" si="104"/>
        <v>0</v>
      </c>
      <c r="IVX6" s="25">
        <f t="shared" si="104"/>
        <v>0</v>
      </c>
      <c r="IVY6" s="25">
        <f t="shared" si="104"/>
        <v>0</v>
      </c>
      <c r="IVZ6" s="25">
        <f t="shared" si="104"/>
        <v>0</v>
      </c>
      <c r="IWA6" s="25">
        <f t="shared" si="104"/>
        <v>0</v>
      </c>
      <c r="IWB6" s="25">
        <f t="shared" si="104"/>
        <v>0</v>
      </c>
      <c r="IWC6" s="25">
        <f t="shared" si="104"/>
        <v>0</v>
      </c>
      <c r="IWD6" s="25">
        <f t="shared" si="104"/>
        <v>0</v>
      </c>
      <c r="IWE6" s="25">
        <f t="shared" si="104"/>
        <v>0</v>
      </c>
      <c r="IWF6" s="25">
        <f t="shared" si="104"/>
        <v>0</v>
      </c>
      <c r="IWG6" s="25">
        <f t="shared" si="104"/>
        <v>0</v>
      </c>
      <c r="IWH6" s="25">
        <f t="shared" si="104"/>
        <v>0</v>
      </c>
      <c r="IWI6" s="25">
        <f t="shared" si="104"/>
        <v>0</v>
      </c>
      <c r="IWJ6" s="25">
        <f t="shared" si="104"/>
        <v>0</v>
      </c>
      <c r="IWK6" s="25">
        <f t="shared" si="104"/>
        <v>0</v>
      </c>
      <c r="IWL6" s="25">
        <f t="shared" si="104"/>
        <v>0</v>
      </c>
      <c r="IWM6" s="25">
        <f t="shared" ref="IWM6:IYX6" si="105">SUM(IWM7:IWM47)</f>
        <v>0</v>
      </c>
      <c r="IWN6" s="25">
        <f t="shared" si="105"/>
        <v>0</v>
      </c>
      <c r="IWO6" s="25">
        <f t="shared" si="105"/>
        <v>0</v>
      </c>
      <c r="IWP6" s="25">
        <f t="shared" si="105"/>
        <v>0</v>
      </c>
      <c r="IWQ6" s="25">
        <f t="shared" si="105"/>
        <v>0</v>
      </c>
      <c r="IWR6" s="25">
        <f t="shared" si="105"/>
        <v>0</v>
      </c>
      <c r="IWS6" s="25">
        <f t="shared" si="105"/>
        <v>0</v>
      </c>
      <c r="IWT6" s="25">
        <f t="shared" si="105"/>
        <v>0</v>
      </c>
      <c r="IWU6" s="25">
        <f t="shared" si="105"/>
        <v>0</v>
      </c>
      <c r="IWV6" s="25">
        <f t="shared" si="105"/>
        <v>0</v>
      </c>
      <c r="IWW6" s="25">
        <f t="shared" si="105"/>
        <v>0</v>
      </c>
      <c r="IWX6" s="25">
        <f t="shared" si="105"/>
        <v>0</v>
      </c>
      <c r="IWY6" s="25">
        <f t="shared" si="105"/>
        <v>0</v>
      </c>
      <c r="IWZ6" s="25">
        <f t="shared" si="105"/>
        <v>0</v>
      </c>
      <c r="IXA6" s="25">
        <f t="shared" si="105"/>
        <v>0</v>
      </c>
      <c r="IXB6" s="25">
        <f t="shared" si="105"/>
        <v>0</v>
      </c>
      <c r="IXC6" s="25">
        <f t="shared" si="105"/>
        <v>0</v>
      </c>
      <c r="IXD6" s="25">
        <f t="shared" si="105"/>
        <v>0</v>
      </c>
      <c r="IXE6" s="25">
        <f t="shared" si="105"/>
        <v>0</v>
      </c>
      <c r="IXF6" s="25">
        <f t="shared" si="105"/>
        <v>0</v>
      </c>
      <c r="IXG6" s="25">
        <f t="shared" si="105"/>
        <v>0</v>
      </c>
      <c r="IXH6" s="25">
        <f t="shared" si="105"/>
        <v>0</v>
      </c>
      <c r="IXI6" s="25">
        <f t="shared" si="105"/>
        <v>0</v>
      </c>
      <c r="IXJ6" s="25">
        <f t="shared" si="105"/>
        <v>0</v>
      </c>
      <c r="IXK6" s="25">
        <f t="shared" si="105"/>
        <v>0</v>
      </c>
      <c r="IXL6" s="25">
        <f t="shared" si="105"/>
        <v>0</v>
      </c>
      <c r="IXM6" s="25">
        <f t="shared" si="105"/>
        <v>0</v>
      </c>
      <c r="IXN6" s="25">
        <f t="shared" si="105"/>
        <v>0</v>
      </c>
      <c r="IXO6" s="25">
        <f t="shared" si="105"/>
        <v>0</v>
      </c>
      <c r="IXP6" s="25">
        <f t="shared" si="105"/>
        <v>0</v>
      </c>
      <c r="IXQ6" s="25">
        <f t="shared" si="105"/>
        <v>0</v>
      </c>
      <c r="IXR6" s="25">
        <f t="shared" si="105"/>
        <v>0</v>
      </c>
      <c r="IXS6" s="25">
        <f t="shared" si="105"/>
        <v>0</v>
      </c>
      <c r="IXT6" s="25">
        <f t="shared" si="105"/>
        <v>0</v>
      </c>
      <c r="IXU6" s="25">
        <f t="shared" si="105"/>
        <v>0</v>
      </c>
      <c r="IXV6" s="25">
        <f t="shared" si="105"/>
        <v>0</v>
      </c>
      <c r="IXW6" s="25">
        <f t="shared" si="105"/>
        <v>0</v>
      </c>
      <c r="IXX6" s="25">
        <f t="shared" si="105"/>
        <v>0</v>
      </c>
      <c r="IXY6" s="25">
        <f t="shared" si="105"/>
        <v>0</v>
      </c>
      <c r="IXZ6" s="25">
        <f t="shared" si="105"/>
        <v>0</v>
      </c>
      <c r="IYA6" s="25">
        <f t="shared" si="105"/>
        <v>0</v>
      </c>
      <c r="IYB6" s="25">
        <f t="shared" si="105"/>
        <v>0</v>
      </c>
      <c r="IYC6" s="25">
        <f t="shared" si="105"/>
        <v>0</v>
      </c>
      <c r="IYD6" s="25">
        <f t="shared" si="105"/>
        <v>0</v>
      </c>
      <c r="IYE6" s="25">
        <f t="shared" si="105"/>
        <v>0</v>
      </c>
      <c r="IYF6" s="25">
        <f t="shared" si="105"/>
        <v>0</v>
      </c>
      <c r="IYG6" s="25">
        <f t="shared" si="105"/>
        <v>0</v>
      </c>
      <c r="IYH6" s="25">
        <f t="shared" si="105"/>
        <v>0</v>
      </c>
      <c r="IYI6" s="25">
        <f t="shared" si="105"/>
        <v>0</v>
      </c>
      <c r="IYJ6" s="25">
        <f t="shared" si="105"/>
        <v>0</v>
      </c>
      <c r="IYK6" s="25">
        <f t="shared" si="105"/>
        <v>0</v>
      </c>
      <c r="IYL6" s="25">
        <f t="shared" si="105"/>
        <v>0</v>
      </c>
      <c r="IYM6" s="25">
        <f t="shared" si="105"/>
        <v>0</v>
      </c>
      <c r="IYN6" s="25">
        <f t="shared" si="105"/>
        <v>0</v>
      </c>
      <c r="IYO6" s="25">
        <f t="shared" si="105"/>
        <v>0</v>
      </c>
      <c r="IYP6" s="25">
        <f t="shared" si="105"/>
        <v>0</v>
      </c>
      <c r="IYQ6" s="25">
        <f t="shared" si="105"/>
        <v>0</v>
      </c>
      <c r="IYR6" s="25">
        <f t="shared" si="105"/>
        <v>0</v>
      </c>
      <c r="IYS6" s="25">
        <f t="shared" si="105"/>
        <v>0</v>
      </c>
      <c r="IYT6" s="25">
        <f t="shared" si="105"/>
        <v>0</v>
      </c>
      <c r="IYU6" s="25">
        <f t="shared" si="105"/>
        <v>0</v>
      </c>
      <c r="IYV6" s="25">
        <f t="shared" si="105"/>
        <v>0</v>
      </c>
      <c r="IYW6" s="25">
        <f t="shared" si="105"/>
        <v>0</v>
      </c>
      <c r="IYX6" s="25">
        <f t="shared" si="105"/>
        <v>0</v>
      </c>
      <c r="IYY6" s="25">
        <f t="shared" ref="IYY6:JBJ6" si="106">SUM(IYY7:IYY47)</f>
        <v>0</v>
      </c>
      <c r="IYZ6" s="25">
        <f t="shared" si="106"/>
        <v>0</v>
      </c>
      <c r="IZA6" s="25">
        <f t="shared" si="106"/>
        <v>0</v>
      </c>
      <c r="IZB6" s="25">
        <f t="shared" si="106"/>
        <v>0</v>
      </c>
      <c r="IZC6" s="25">
        <f t="shared" si="106"/>
        <v>0</v>
      </c>
      <c r="IZD6" s="25">
        <f t="shared" si="106"/>
        <v>0</v>
      </c>
      <c r="IZE6" s="25">
        <f t="shared" si="106"/>
        <v>0</v>
      </c>
      <c r="IZF6" s="25">
        <f t="shared" si="106"/>
        <v>0</v>
      </c>
      <c r="IZG6" s="25">
        <f t="shared" si="106"/>
        <v>0</v>
      </c>
      <c r="IZH6" s="25">
        <f t="shared" si="106"/>
        <v>0</v>
      </c>
      <c r="IZI6" s="25">
        <f t="shared" si="106"/>
        <v>0</v>
      </c>
      <c r="IZJ6" s="25">
        <f t="shared" si="106"/>
        <v>0</v>
      </c>
      <c r="IZK6" s="25">
        <f t="shared" si="106"/>
        <v>0</v>
      </c>
      <c r="IZL6" s="25">
        <f t="shared" si="106"/>
        <v>0</v>
      </c>
      <c r="IZM6" s="25">
        <f t="shared" si="106"/>
        <v>0</v>
      </c>
      <c r="IZN6" s="25">
        <f t="shared" si="106"/>
        <v>0</v>
      </c>
      <c r="IZO6" s="25">
        <f t="shared" si="106"/>
        <v>0</v>
      </c>
      <c r="IZP6" s="25">
        <f t="shared" si="106"/>
        <v>0</v>
      </c>
      <c r="IZQ6" s="25">
        <f t="shared" si="106"/>
        <v>0</v>
      </c>
      <c r="IZR6" s="25">
        <f t="shared" si="106"/>
        <v>0</v>
      </c>
      <c r="IZS6" s="25">
        <f t="shared" si="106"/>
        <v>0</v>
      </c>
      <c r="IZT6" s="25">
        <f t="shared" si="106"/>
        <v>0</v>
      </c>
      <c r="IZU6" s="25">
        <f t="shared" si="106"/>
        <v>0</v>
      </c>
      <c r="IZV6" s="25">
        <f t="shared" si="106"/>
        <v>0</v>
      </c>
      <c r="IZW6" s="25">
        <f t="shared" si="106"/>
        <v>0</v>
      </c>
      <c r="IZX6" s="25">
        <f t="shared" si="106"/>
        <v>0</v>
      </c>
      <c r="IZY6" s="25">
        <f t="shared" si="106"/>
        <v>0</v>
      </c>
      <c r="IZZ6" s="25">
        <f t="shared" si="106"/>
        <v>0</v>
      </c>
      <c r="JAA6" s="25">
        <f t="shared" si="106"/>
        <v>0</v>
      </c>
      <c r="JAB6" s="25">
        <f t="shared" si="106"/>
        <v>0</v>
      </c>
      <c r="JAC6" s="25">
        <f t="shared" si="106"/>
        <v>0</v>
      </c>
      <c r="JAD6" s="25">
        <f t="shared" si="106"/>
        <v>0</v>
      </c>
      <c r="JAE6" s="25">
        <f t="shared" si="106"/>
        <v>0</v>
      </c>
      <c r="JAF6" s="25">
        <f t="shared" si="106"/>
        <v>0</v>
      </c>
      <c r="JAG6" s="25">
        <f t="shared" si="106"/>
        <v>0</v>
      </c>
      <c r="JAH6" s="25">
        <f t="shared" si="106"/>
        <v>0</v>
      </c>
      <c r="JAI6" s="25">
        <f t="shared" si="106"/>
        <v>0</v>
      </c>
      <c r="JAJ6" s="25">
        <f t="shared" si="106"/>
        <v>0</v>
      </c>
      <c r="JAK6" s="25">
        <f t="shared" si="106"/>
        <v>0</v>
      </c>
      <c r="JAL6" s="25">
        <f t="shared" si="106"/>
        <v>0</v>
      </c>
      <c r="JAM6" s="25">
        <f t="shared" si="106"/>
        <v>0</v>
      </c>
      <c r="JAN6" s="25">
        <f t="shared" si="106"/>
        <v>0</v>
      </c>
      <c r="JAO6" s="25">
        <f t="shared" si="106"/>
        <v>0</v>
      </c>
      <c r="JAP6" s="25">
        <f t="shared" si="106"/>
        <v>0</v>
      </c>
      <c r="JAQ6" s="25">
        <f t="shared" si="106"/>
        <v>0</v>
      </c>
      <c r="JAR6" s="25">
        <f t="shared" si="106"/>
        <v>0</v>
      </c>
      <c r="JAS6" s="25">
        <f t="shared" si="106"/>
        <v>0</v>
      </c>
      <c r="JAT6" s="25">
        <f t="shared" si="106"/>
        <v>0</v>
      </c>
      <c r="JAU6" s="25">
        <f t="shared" si="106"/>
        <v>0</v>
      </c>
      <c r="JAV6" s="25">
        <f t="shared" si="106"/>
        <v>0</v>
      </c>
      <c r="JAW6" s="25">
        <f t="shared" si="106"/>
        <v>0</v>
      </c>
      <c r="JAX6" s="25">
        <f t="shared" si="106"/>
        <v>0</v>
      </c>
      <c r="JAY6" s="25">
        <f t="shared" si="106"/>
        <v>0</v>
      </c>
      <c r="JAZ6" s="25">
        <f t="shared" si="106"/>
        <v>0</v>
      </c>
      <c r="JBA6" s="25">
        <f t="shared" si="106"/>
        <v>0</v>
      </c>
      <c r="JBB6" s="25">
        <f t="shared" si="106"/>
        <v>0</v>
      </c>
      <c r="JBC6" s="25">
        <f t="shared" si="106"/>
        <v>0</v>
      </c>
      <c r="JBD6" s="25">
        <f t="shared" si="106"/>
        <v>0</v>
      </c>
      <c r="JBE6" s="25">
        <f t="shared" si="106"/>
        <v>0</v>
      </c>
      <c r="JBF6" s="25">
        <f t="shared" si="106"/>
        <v>0</v>
      </c>
      <c r="JBG6" s="25">
        <f t="shared" si="106"/>
        <v>0</v>
      </c>
      <c r="JBH6" s="25">
        <f t="shared" si="106"/>
        <v>0</v>
      </c>
      <c r="JBI6" s="25">
        <f t="shared" si="106"/>
        <v>0</v>
      </c>
      <c r="JBJ6" s="25">
        <f t="shared" si="106"/>
        <v>0</v>
      </c>
      <c r="JBK6" s="25">
        <f t="shared" ref="JBK6:JDV6" si="107">SUM(JBK7:JBK47)</f>
        <v>0</v>
      </c>
      <c r="JBL6" s="25">
        <f t="shared" si="107"/>
        <v>0</v>
      </c>
      <c r="JBM6" s="25">
        <f t="shared" si="107"/>
        <v>0</v>
      </c>
      <c r="JBN6" s="25">
        <f t="shared" si="107"/>
        <v>0</v>
      </c>
      <c r="JBO6" s="25">
        <f t="shared" si="107"/>
        <v>0</v>
      </c>
      <c r="JBP6" s="25">
        <f t="shared" si="107"/>
        <v>0</v>
      </c>
      <c r="JBQ6" s="25">
        <f t="shared" si="107"/>
        <v>0</v>
      </c>
      <c r="JBR6" s="25">
        <f t="shared" si="107"/>
        <v>0</v>
      </c>
      <c r="JBS6" s="25">
        <f t="shared" si="107"/>
        <v>0</v>
      </c>
      <c r="JBT6" s="25">
        <f t="shared" si="107"/>
        <v>0</v>
      </c>
      <c r="JBU6" s="25">
        <f t="shared" si="107"/>
        <v>0</v>
      </c>
      <c r="JBV6" s="25">
        <f t="shared" si="107"/>
        <v>0</v>
      </c>
      <c r="JBW6" s="25">
        <f t="shared" si="107"/>
        <v>0</v>
      </c>
      <c r="JBX6" s="25">
        <f t="shared" si="107"/>
        <v>0</v>
      </c>
      <c r="JBY6" s="25">
        <f t="shared" si="107"/>
        <v>0</v>
      </c>
      <c r="JBZ6" s="25">
        <f t="shared" si="107"/>
        <v>0</v>
      </c>
      <c r="JCA6" s="25">
        <f t="shared" si="107"/>
        <v>0</v>
      </c>
      <c r="JCB6" s="25">
        <f t="shared" si="107"/>
        <v>0</v>
      </c>
      <c r="JCC6" s="25">
        <f t="shared" si="107"/>
        <v>0</v>
      </c>
      <c r="JCD6" s="25">
        <f t="shared" si="107"/>
        <v>0</v>
      </c>
      <c r="JCE6" s="25">
        <f t="shared" si="107"/>
        <v>0</v>
      </c>
      <c r="JCF6" s="25">
        <f t="shared" si="107"/>
        <v>0</v>
      </c>
      <c r="JCG6" s="25">
        <f t="shared" si="107"/>
        <v>0</v>
      </c>
      <c r="JCH6" s="25">
        <f t="shared" si="107"/>
        <v>0</v>
      </c>
      <c r="JCI6" s="25">
        <f t="shared" si="107"/>
        <v>0</v>
      </c>
      <c r="JCJ6" s="25">
        <f t="shared" si="107"/>
        <v>0</v>
      </c>
      <c r="JCK6" s="25">
        <f t="shared" si="107"/>
        <v>0</v>
      </c>
      <c r="JCL6" s="25">
        <f t="shared" si="107"/>
        <v>0</v>
      </c>
      <c r="JCM6" s="25">
        <f t="shared" si="107"/>
        <v>0</v>
      </c>
      <c r="JCN6" s="25">
        <f t="shared" si="107"/>
        <v>0</v>
      </c>
      <c r="JCO6" s="25">
        <f t="shared" si="107"/>
        <v>0</v>
      </c>
      <c r="JCP6" s="25">
        <f t="shared" si="107"/>
        <v>0</v>
      </c>
      <c r="JCQ6" s="25">
        <f t="shared" si="107"/>
        <v>0</v>
      </c>
      <c r="JCR6" s="25">
        <f t="shared" si="107"/>
        <v>0</v>
      </c>
      <c r="JCS6" s="25">
        <f t="shared" si="107"/>
        <v>0</v>
      </c>
      <c r="JCT6" s="25">
        <f t="shared" si="107"/>
        <v>0</v>
      </c>
      <c r="JCU6" s="25">
        <f t="shared" si="107"/>
        <v>0</v>
      </c>
      <c r="JCV6" s="25">
        <f t="shared" si="107"/>
        <v>0</v>
      </c>
      <c r="JCW6" s="25">
        <f t="shared" si="107"/>
        <v>0</v>
      </c>
      <c r="JCX6" s="25">
        <f t="shared" si="107"/>
        <v>0</v>
      </c>
      <c r="JCY6" s="25">
        <f t="shared" si="107"/>
        <v>0</v>
      </c>
      <c r="JCZ6" s="25">
        <f t="shared" si="107"/>
        <v>0</v>
      </c>
      <c r="JDA6" s="25">
        <f t="shared" si="107"/>
        <v>0</v>
      </c>
      <c r="JDB6" s="25">
        <f t="shared" si="107"/>
        <v>0</v>
      </c>
      <c r="JDC6" s="25">
        <f t="shared" si="107"/>
        <v>0</v>
      </c>
      <c r="JDD6" s="25">
        <f t="shared" si="107"/>
        <v>0</v>
      </c>
      <c r="JDE6" s="25">
        <f t="shared" si="107"/>
        <v>0</v>
      </c>
      <c r="JDF6" s="25">
        <f t="shared" si="107"/>
        <v>0</v>
      </c>
      <c r="JDG6" s="25">
        <f t="shared" si="107"/>
        <v>0</v>
      </c>
      <c r="JDH6" s="25">
        <f t="shared" si="107"/>
        <v>0</v>
      </c>
      <c r="JDI6" s="25">
        <f t="shared" si="107"/>
        <v>0</v>
      </c>
      <c r="JDJ6" s="25">
        <f t="shared" si="107"/>
        <v>0</v>
      </c>
      <c r="JDK6" s="25">
        <f t="shared" si="107"/>
        <v>0</v>
      </c>
      <c r="JDL6" s="25">
        <f t="shared" si="107"/>
        <v>0</v>
      </c>
      <c r="JDM6" s="25">
        <f t="shared" si="107"/>
        <v>0</v>
      </c>
      <c r="JDN6" s="25">
        <f t="shared" si="107"/>
        <v>0</v>
      </c>
      <c r="JDO6" s="25">
        <f t="shared" si="107"/>
        <v>0</v>
      </c>
      <c r="JDP6" s="25">
        <f t="shared" si="107"/>
        <v>0</v>
      </c>
      <c r="JDQ6" s="25">
        <f t="shared" si="107"/>
        <v>0</v>
      </c>
      <c r="JDR6" s="25">
        <f t="shared" si="107"/>
        <v>0</v>
      </c>
      <c r="JDS6" s="25">
        <f t="shared" si="107"/>
        <v>0</v>
      </c>
      <c r="JDT6" s="25">
        <f t="shared" si="107"/>
        <v>0</v>
      </c>
      <c r="JDU6" s="25">
        <f t="shared" si="107"/>
        <v>0</v>
      </c>
      <c r="JDV6" s="25">
        <f t="shared" si="107"/>
        <v>0</v>
      </c>
      <c r="JDW6" s="25">
        <f t="shared" ref="JDW6:JGH6" si="108">SUM(JDW7:JDW47)</f>
        <v>0</v>
      </c>
      <c r="JDX6" s="25">
        <f t="shared" si="108"/>
        <v>0</v>
      </c>
      <c r="JDY6" s="25">
        <f t="shared" si="108"/>
        <v>0</v>
      </c>
      <c r="JDZ6" s="25">
        <f t="shared" si="108"/>
        <v>0</v>
      </c>
      <c r="JEA6" s="25">
        <f t="shared" si="108"/>
        <v>0</v>
      </c>
      <c r="JEB6" s="25">
        <f t="shared" si="108"/>
        <v>0</v>
      </c>
      <c r="JEC6" s="25">
        <f t="shared" si="108"/>
        <v>0</v>
      </c>
      <c r="JED6" s="25">
        <f t="shared" si="108"/>
        <v>0</v>
      </c>
      <c r="JEE6" s="25">
        <f t="shared" si="108"/>
        <v>0</v>
      </c>
      <c r="JEF6" s="25">
        <f t="shared" si="108"/>
        <v>0</v>
      </c>
      <c r="JEG6" s="25">
        <f t="shared" si="108"/>
        <v>0</v>
      </c>
      <c r="JEH6" s="25">
        <f t="shared" si="108"/>
        <v>0</v>
      </c>
      <c r="JEI6" s="25">
        <f t="shared" si="108"/>
        <v>0</v>
      </c>
      <c r="JEJ6" s="25">
        <f t="shared" si="108"/>
        <v>0</v>
      </c>
      <c r="JEK6" s="25">
        <f t="shared" si="108"/>
        <v>0</v>
      </c>
      <c r="JEL6" s="25">
        <f t="shared" si="108"/>
        <v>0</v>
      </c>
      <c r="JEM6" s="25">
        <f t="shared" si="108"/>
        <v>0</v>
      </c>
      <c r="JEN6" s="25">
        <f t="shared" si="108"/>
        <v>0</v>
      </c>
      <c r="JEO6" s="25">
        <f t="shared" si="108"/>
        <v>0</v>
      </c>
      <c r="JEP6" s="25">
        <f t="shared" si="108"/>
        <v>0</v>
      </c>
      <c r="JEQ6" s="25">
        <f t="shared" si="108"/>
        <v>0</v>
      </c>
      <c r="JER6" s="25">
        <f t="shared" si="108"/>
        <v>0</v>
      </c>
      <c r="JES6" s="25">
        <f t="shared" si="108"/>
        <v>0</v>
      </c>
      <c r="JET6" s="25">
        <f t="shared" si="108"/>
        <v>0</v>
      </c>
      <c r="JEU6" s="25">
        <f t="shared" si="108"/>
        <v>0</v>
      </c>
      <c r="JEV6" s="25">
        <f t="shared" si="108"/>
        <v>0</v>
      </c>
      <c r="JEW6" s="25">
        <f t="shared" si="108"/>
        <v>0</v>
      </c>
      <c r="JEX6" s="25">
        <f t="shared" si="108"/>
        <v>0</v>
      </c>
      <c r="JEY6" s="25">
        <f t="shared" si="108"/>
        <v>0</v>
      </c>
      <c r="JEZ6" s="25">
        <f t="shared" si="108"/>
        <v>0</v>
      </c>
      <c r="JFA6" s="25">
        <f t="shared" si="108"/>
        <v>0</v>
      </c>
      <c r="JFB6" s="25">
        <f t="shared" si="108"/>
        <v>0</v>
      </c>
      <c r="JFC6" s="25">
        <f t="shared" si="108"/>
        <v>0</v>
      </c>
      <c r="JFD6" s="25">
        <f t="shared" si="108"/>
        <v>0</v>
      </c>
      <c r="JFE6" s="25">
        <f t="shared" si="108"/>
        <v>0</v>
      </c>
      <c r="JFF6" s="25">
        <f t="shared" si="108"/>
        <v>0</v>
      </c>
      <c r="JFG6" s="25">
        <f t="shared" si="108"/>
        <v>0</v>
      </c>
      <c r="JFH6" s="25">
        <f t="shared" si="108"/>
        <v>0</v>
      </c>
      <c r="JFI6" s="25">
        <f t="shared" si="108"/>
        <v>0</v>
      </c>
      <c r="JFJ6" s="25">
        <f t="shared" si="108"/>
        <v>0</v>
      </c>
      <c r="JFK6" s="25">
        <f t="shared" si="108"/>
        <v>0</v>
      </c>
      <c r="JFL6" s="25">
        <f t="shared" si="108"/>
        <v>0</v>
      </c>
      <c r="JFM6" s="25">
        <f t="shared" si="108"/>
        <v>0</v>
      </c>
      <c r="JFN6" s="25">
        <f t="shared" si="108"/>
        <v>0</v>
      </c>
      <c r="JFO6" s="25">
        <f t="shared" si="108"/>
        <v>0</v>
      </c>
      <c r="JFP6" s="25">
        <f t="shared" si="108"/>
        <v>0</v>
      </c>
      <c r="JFQ6" s="25">
        <f t="shared" si="108"/>
        <v>0</v>
      </c>
      <c r="JFR6" s="25">
        <f t="shared" si="108"/>
        <v>0</v>
      </c>
      <c r="JFS6" s="25">
        <f t="shared" si="108"/>
        <v>0</v>
      </c>
      <c r="JFT6" s="25">
        <f t="shared" si="108"/>
        <v>0</v>
      </c>
      <c r="JFU6" s="25">
        <f t="shared" si="108"/>
        <v>0</v>
      </c>
      <c r="JFV6" s="25">
        <f t="shared" si="108"/>
        <v>0</v>
      </c>
      <c r="JFW6" s="25">
        <f t="shared" si="108"/>
        <v>0</v>
      </c>
      <c r="JFX6" s="25">
        <f t="shared" si="108"/>
        <v>0</v>
      </c>
      <c r="JFY6" s="25">
        <f t="shared" si="108"/>
        <v>0</v>
      </c>
      <c r="JFZ6" s="25">
        <f t="shared" si="108"/>
        <v>0</v>
      </c>
      <c r="JGA6" s="25">
        <f t="shared" si="108"/>
        <v>0</v>
      </c>
      <c r="JGB6" s="25">
        <f t="shared" si="108"/>
        <v>0</v>
      </c>
      <c r="JGC6" s="25">
        <f t="shared" si="108"/>
        <v>0</v>
      </c>
      <c r="JGD6" s="25">
        <f t="shared" si="108"/>
        <v>0</v>
      </c>
      <c r="JGE6" s="25">
        <f t="shared" si="108"/>
        <v>0</v>
      </c>
      <c r="JGF6" s="25">
        <f t="shared" si="108"/>
        <v>0</v>
      </c>
      <c r="JGG6" s="25">
        <f t="shared" si="108"/>
        <v>0</v>
      </c>
      <c r="JGH6" s="25">
        <f t="shared" si="108"/>
        <v>0</v>
      </c>
      <c r="JGI6" s="25">
        <f t="shared" ref="JGI6:JIT6" si="109">SUM(JGI7:JGI47)</f>
        <v>0</v>
      </c>
      <c r="JGJ6" s="25">
        <f t="shared" si="109"/>
        <v>0</v>
      </c>
      <c r="JGK6" s="25">
        <f t="shared" si="109"/>
        <v>0</v>
      </c>
      <c r="JGL6" s="25">
        <f t="shared" si="109"/>
        <v>0</v>
      </c>
      <c r="JGM6" s="25">
        <f t="shared" si="109"/>
        <v>0</v>
      </c>
      <c r="JGN6" s="25">
        <f t="shared" si="109"/>
        <v>0</v>
      </c>
      <c r="JGO6" s="25">
        <f t="shared" si="109"/>
        <v>0</v>
      </c>
      <c r="JGP6" s="25">
        <f t="shared" si="109"/>
        <v>0</v>
      </c>
      <c r="JGQ6" s="25">
        <f t="shared" si="109"/>
        <v>0</v>
      </c>
      <c r="JGR6" s="25">
        <f t="shared" si="109"/>
        <v>0</v>
      </c>
      <c r="JGS6" s="25">
        <f t="shared" si="109"/>
        <v>0</v>
      </c>
      <c r="JGT6" s="25">
        <f t="shared" si="109"/>
        <v>0</v>
      </c>
      <c r="JGU6" s="25">
        <f t="shared" si="109"/>
        <v>0</v>
      </c>
      <c r="JGV6" s="25">
        <f t="shared" si="109"/>
        <v>0</v>
      </c>
      <c r="JGW6" s="25">
        <f t="shared" si="109"/>
        <v>0</v>
      </c>
      <c r="JGX6" s="25">
        <f t="shared" si="109"/>
        <v>0</v>
      </c>
      <c r="JGY6" s="25">
        <f t="shared" si="109"/>
        <v>0</v>
      </c>
      <c r="JGZ6" s="25">
        <f t="shared" si="109"/>
        <v>0</v>
      </c>
      <c r="JHA6" s="25">
        <f t="shared" si="109"/>
        <v>0</v>
      </c>
      <c r="JHB6" s="25">
        <f t="shared" si="109"/>
        <v>0</v>
      </c>
      <c r="JHC6" s="25">
        <f t="shared" si="109"/>
        <v>0</v>
      </c>
      <c r="JHD6" s="25">
        <f t="shared" si="109"/>
        <v>0</v>
      </c>
      <c r="JHE6" s="25">
        <f t="shared" si="109"/>
        <v>0</v>
      </c>
      <c r="JHF6" s="25">
        <f t="shared" si="109"/>
        <v>0</v>
      </c>
      <c r="JHG6" s="25">
        <f t="shared" si="109"/>
        <v>0</v>
      </c>
      <c r="JHH6" s="25">
        <f t="shared" si="109"/>
        <v>0</v>
      </c>
      <c r="JHI6" s="25">
        <f t="shared" si="109"/>
        <v>0</v>
      </c>
      <c r="JHJ6" s="25">
        <f t="shared" si="109"/>
        <v>0</v>
      </c>
      <c r="JHK6" s="25">
        <f t="shared" si="109"/>
        <v>0</v>
      </c>
      <c r="JHL6" s="25">
        <f t="shared" si="109"/>
        <v>0</v>
      </c>
      <c r="JHM6" s="25">
        <f t="shared" si="109"/>
        <v>0</v>
      </c>
      <c r="JHN6" s="25">
        <f t="shared" si="109"/>
        <v>0</v>
      </c>
      <c r="JHO6" s="25">
        <f t="shared" si="109"/>
        <v>0</v>
      </c>
      <c r="JHP6" s="25">
        <f t="shared" si="109"/>
        <v>0</v>
      </c>
      <c r="JHQ6" s="25">
        <f t="shared" si="109"/>
        <v>0</v>
      </c>
      <c r="JHR6" s="25">
        <f t="shared" si="109"/>
        <v>0</v>
      </c>
      <c r="JHS6" s="25">
        <f t="shared" si="109"/>
        <v>0</v>
      </c>
      <c r="JHT6" s="25">
        <f t="shared" si="109"/>
        <v>0</v>
      </c>
      <c r="JHU6" s="25">
        <f t="shared" si="109"/>
        <v>0</v>
      </c>
      <c r="JHV6" s="25">
        <f t="shared" si="109"/>
        <v>0</v>
      </c>
      <c r="JHW6" s="25">
        <f t="shared" si="109"/>
        <v>0</v>
      </c>
      <c r="JHX6" s="25">
        <f t="shared" si="109"/>
        <v>0</v>
      </c>
      <c r="JHY6" s="25">
        <f t="shared" si="109"/>
        <v>0</v>
      </c>
      <c r="JHZ6" s="25">
        <f t="shared" si="109"/>
        <v>0</v>
      </c>
      <c r="JIA6" s="25">
        <f t="shared" si="109"/>
        <v>0</v>
      </c>
      <c r="JIB6" s="25">
        <f t="shared" si="109"/>
        <v>0</v>
      </c>
      <c r="JIC6" s="25">
        <f t="shared" si="109"/>
        <v>0</v>
      </c>
      <c r="JID6" s="25">
        <f t="shared" si="109"/>
        <v>0</v>
      </c>
      <c r="JIE6" s="25">
        <f t="shared" si="109"/>
        <v>0</v>
      </c>
      <c r="JIF6" s="25">
        <f t="shared" si="109"/>
        <v>0</v>
      </c>
      <c r="JIG6" s="25">
        <f t="shared" si="109"/>
        <v>0</v>
      </c>
      <c r="JIH6" s="25">
        <f t="shared" si="109"/>
        <v>0</v>
      </c>
      <c r="JII6" s="25">
        <f t="shared" si="109"/>
        <v>0</v>
      </c>
      <c r="JIJ6" s="25">
        <f t="shared" si="109"/>
        <v>0</v>
      </c>
      <c r="JIK6" s="25">
        <f t="shared" si="109"/>
        <v>0</v>
      </c>
      <c r="JIL6" s="25">
        <f t="shared" si="109"/>
        <v>0</v>
      </c>
      <c r="JIM6" s="25">
        <f t="shared" si="109"/>
        <v>0</v>
      </c>
      <c r="JIN6" s="25">
        <f t="shared" si="109"/>
        <v>0</v>
      </c>
      <c r="JIO6" s="25">
        <f t="shared" si="109"/>
        <v>0</v>
      </c>
      <c r="JIP6" s="25">
        <f t="shared" si="109"/>
        <v>0</v>
      </c>
      <c r="JIQ6" s="25">
        <f t="shared" si="109"/>
        <v>0</v>
      </c>
      <c r="JIR6" s="25">
        <f t="shared" si="109"/>
        <v>0</v>
      </c>
      <c r="JIS6" s="25">
        <f t="shared" si="109"/>
        <v>0</v>
      </c>
      <c r="JIT6" s="25">
        <f t="shared" si="109"/>
        <v>0</v>
      </c>
      <c r="JIU6" s="25">
        <f t="shared" ref="JIU6:JLF6" si="110">SUM(JIU7:JIU47)</f>
        <v>0</v>
      </c>
      <c r="JIV6" s="25">
        <f t="shared" si="110"/>
        <v>0</v>
      </c>
      <c r="JIW6" s="25">
        <f t="shared" si="110"/>
        <v>0</v>
      </c>
      <c r="JIX6" s="25">
        <f t="shared" si="110"/>
        <v>0</v>
      </c>
      <c r="JIY6" s="25">
        <f t="shared" si="110"/>
        <v>0</v>
      </c>
      <c r="JIZ6" s="25">
        <f t="shared" si="110"/>
        <v>0</v>
      </c>
      <c r="JJA6" s="25">
        <f t="shared" si="110"/>
        <v>0</v>
      </c>
      <c r="JJB6" s="25">
        <f t="shared" si="110"/>
        <v>0</v>
      </c>
      <c r="JJC6" s="25">
        <f t="shared" si="110"/>
        <v>0</v>
      </c>
      <c r="JJD6" s="25">
        <f t="shared" si="110"/>
        <v>0</v>
      </c>
      <c r="JJE6" s="25">
        <f t="shared" si="110"/>
        <v>0</v>
      </c>
      <c r="JJF6" s="25">
        <f t="shared" si="110"/>
        <v>0</v>
      </c>
      <c r="JJG6" s="25">
        <f t="shared" si="110"/>
        <v>0</v>
      </c>
      <c r="JJH6" s="25">
        <f t="shared" si="110"/>
        <v>0</v>
      </c>
      <c r="JJI6" s="25">
        <f t="shared" si="110"/>
        <v>0</v>
      </c>
      <c r="JJJ6" s="25">
        <f t="shared" si="110"/>
        <v>0</v>
      </c>
      <c r="JJK6" s="25">
        <f t="shared" si="110"/>
        <v>0</v>
      </c>
      <c r="JJL6" s="25">
        <f t="shared" si="110"/>
        <v>0</v>
      </c>
      <c r="JJM6" s="25">
        <f t="shared" si="110"/>
        <v>0</v>
      </c>
      <c r="JJN6" s="25">
        <f t="shared" si="110"/>
        <v>0</v>
      </c>
      <c r="JJO6" s="25">
        <f t="shared" si="110"/>
        <v>0</v>
      </c>
      <c r="JJP6" s="25">
        <f t="shared" si="110"/>
        <v>0</v>
      </c>
      <c r="JJQ6" s="25">
        <f t="shared" si="110"/>
        <v>0</v>
      </c>
      <c r="JJR6" s="25">
        <f t="shared" si="110"/>
        <v>0</v>
      </c>
      <c r="JJS6" s="25">
        <f t="shared" si="110"/>
        <v>0</v>
      </c>
      <c r="JJT6" s="25">
        <f t="shared" si="110"/>
        <v>0</v>
      </c>
      <c r="JJU6" s="25">
        <f t="shared" si="110"/>
        <v>0</v>
      </c>
      <c r="JJV6" s="25">
        <f t="shared" si="110"/>
        <v>0</v>
      </c>
      <c r="JJW6" s="25">
        <f t="shared" si="110"/>
        <v>0</v>
      </c>
      <c r="JJX6" s="25">
        <f t="shared" si="110"/>
        <v>0</v>
      </c>
      <c r="JJY6" s="25">
        <f t="shared" si="110"/>
        <v>0</v>
      </c>
      <c r="JJZ6" s="25">
        <f t="shared" si="110"/>
        <v>0</v>
      </c>
      <c r="JKA6" s="25">
        <f t="shared" si="110"/>
        <v>0</v>
      </c>
      <c r="JKB6" s="25">
        <f t="shared" si="110"/>
        <v>0</v>
      </c>
      <c r="JKC6" s="25">
        <f t="shared" si="110"/>
        <v>0</v>
      </c>
      <c r="JKD6" s="25">
        <f t="shared" si="110"/>
        <v>0</v>
      </c>
      <c r="JKE6" s="25">
        <f t="shared" si="110"/>
        <v>0</v>
      </c>
      <c r="JKF6" s="25">
        <f t="shared" si="110"/>
        <v>0</v>
      </c>
      <c r="JKG6" s="25">
        <f t="shared" si="110"/>
        <v>0</v>
      </c>
      <c r="JKH6" s="25">
        <f t="shared" si="110"/>
        <v>0</v>
      </c>
      <c r="JKI6" s="25">
        <f t="shared" si="110"/>
        <v>0</v>
      </c>
      <c r="JKJ6" s="25">
        <f t="shared" si="110"/>
        <v>0</v>
      </c>
      <c r="JKK6" s="25">
        <f t="shared" si="110"/>
        <v>0</v>
      </c>
      <c r="JKL6" s="25">
        <f t="shared" si="110"/>
        <v>0</v>
      </c>
      <c r="JKM6" s="25">
        <f t="shared" si="110"/>
        <v>0</v>
      </c>
      <c r="JKN6" s="25">
        <f t="shared" si="110"/>
        <v>0</v>
      </c>
      <c r="JKO6" s="25">
        <f t="shared" si="110"/>
        <v>0</v>
      </c>
      <c r="JKP6" s="25">
        <f t="shared" si="110"/>
        <v>0</v>
      </c>
      <c r="JKQ6" s="25">
        <f t="shared" si="110"/>
        <v>0</v>
      </c>
      <c r="JKR6" s="25">
        <f t="shared" si="110"/>
        <v>0</v>
      </c>
      <c r="JKS6" s="25">
        <f t="shared" si="110"/>
        <v>0</v>
      </c>
      <c r="JKT6" s="25">
        <f t="shared" si="110"/>
        <v>0</v>
      </c>
      <c r="JKU6" s="25">
        <f t="shared" si="110"/>
        <v>0</v>
      </c>
      <c r="JKV6" s="25">
        <f t="shared" si="110"/>
        <v>0</v>
      </c>
      <c r="JKW6" s="25">
        <f t="shared" si="110"/>
        <v>0</v>
      </c>
      <c r="JKX6" s="25">
        <f t="shared" si="110"/>
        <v>0</v>
      </c>
      <c r="JKY6" s="25">
        <f t="shared" si="110"/>
        <v>0</v>
      </c>
      <c r="JKZ6" s="25">
        <f t="shared" si="110"/>
        <v>0</v>
      </c>
      <c r="JLA6" s="25">
        <f t="shared" si="110"/>
        <v>0</v>
      </c>
      <c r="JLB6" s="25">
        <f t="shared" si="110"/>
        <v>0</v>
      </c>
      <c r="JLC6" s="25">
        <f t="shared" si="110"/>
        <v>0</v>
      </c>
      <c r="JLD6" s="25">
        <f t="shared" si="110"/>
        <v>0</v>
      </c>
      <c r="JLE6" s="25">
        <f t="shared" si="110"/>
        <v>0</v>
      </c>
      <c r="JLF6" s="25">
        <f t="shared" si="110"/>
        <v>0</v>
      </c>
      <c r="JLG6" s="25">
        <f t="shared" ref="JLG6:JNR6" si="111">SUM(JLG7:JLG47)</f>
        <v>0</v>
      </c>
      <c r="JLH6" s="25">
        <f t="shared" si="111"/>
        <v>0</v>
      </c>
      <c r="JLI6" s="25">
        <f t="shared" si="111"/>
        <v>0</v>
      </c>
      <c r="JLJ6" s="25">
        <f t="shared" si="111"/>
        <v>0</v>
      </c>
      <c r="JLK6" s="25">
        <f t="shared" si="111"/>
        <v>0</v>
      </c>
      <c r="JLL6" s="25">
        <f t="shared" si="111"/>
        <v>0</v>
      </c>
      <c r="JLM6" s="25">
        <f t="shared" si="111"/>
        <v>0</v>
      </c>
      <c r="JLN6" s="25">
        <f t="shared" si="111"/>
        <v>0</v>
      </c>
      <c r="JLO6" s="25">
        <f t="shared" si="111"/>
        <v>0</v>
      </c>
      <c r="JLP6" s="25">
        <f t="shared" si="111"/>
        <v>0</v>
      </c>
      <c r="JLQ6" s="25">
        <f t="shared" si="111"/>
        <v>0</v>
      </c>
      <c r="JLR6" s="25">
        <f t="shared" si="111"/>
        <v>0</v>
      </c>
      <c r="JLS6" s="25">
        <f t="shared" si="111"/>
        <v>0</v>
      </c>
      <c r="JLT6" s="25">
        <f t="shared" si="111"/>
        <v>0</v>
      </c>
      <c r="JLU6" s="25">
        <f t="shared" si="111"/>
        <v>0</v>
      </c>
      <c r="JLV6" s="25">
        <f t="shared" si="111"/>
        <v>0</v>
      </c>
      <c r="JLW6" s="25">
        <f t="shared" si="111"/>
        <v>0</v>
      </c>
      <c r="JLX6" s="25">
        <f t="shared" si="111"/>
        <v>0</v>
      </c>
      <c r="JLY6" s="25">
        <f t="shared" si="111"/>
        <v>0</v>
      </c>
      <c r="JLZ6" s="25">
        <f t="shared" si="111"/>
        <v>0</v>
      </c>
      <c r="JMA6" s="25">
        <f t="shared" si="111"/>
        <v>0</v>
      </c>
      <c r="JMB6" s="25">
        <f t="shared" si="111"/>
        <v>0</v>
      </c>
      <c r="JMC6" s="25">
        <f t="shared" si="111"/>
        <v>0</v>
      </c>
      <c r="JMD6" s="25">
        <f t="shared" si="111"/>
        <v>0</v>
      </c>
      <c r="JME6" s="25">
        <f t="shared" si="111"/>
        <v>0</v>
      </c>
      <c r="JMF6" s="25">
        <f t="shared" si="111"/>
        <v>0</v>
      </c>
      <c r="JMG6" s="25">
        <f t="shared" si="111"/>
        <v>0</v>
      </c>
      <c r="JMH6" s="25">
        <f t="shared" si="111"/>
        <v>0</v>
      </c>
      <c r="JMI6" s="25">
        <f t="shared" si="111"/>
        <v>0</v>
      </c>
      <c r="JMJ6" s="25">
        <f t="shared" si="111"/>
        <v>0</v>
      </c>
      <c r="JMK6" s="25">
        <f t="shared" si="111"/>
        <v>0</v>
      </c>
      <c r="JML6" s="25">
        <f t="shared" si="111"/>
        <v>0</v>
      </c>
      <c r="JMM6" s="25">
        <f t="shared" si="111"/>
        <v>0</v>
      </c>
      <c r="JMN6" s="25">
        <f t="shared" si="111"/>
        <v>0</v>
      </c>
      <c r="JMO6" s="25">
        <f t="shared" si="111"/>
        <v>0</v>
      </c>
      <c r="JMP6" s="25">
        <f t="shared" si="111"/>
        <v>0</v>
      </c>
      <c r="JMQ6" s="25">
        <f t="shared" si="111"/>
        <v>0</v>
      </c>
      <c r="JMR6" s="25">
        <f t="shared" si="111"/>
        <v>0</v>
      </c>
      <c r="JMS6" s="25">
        <f t="shared" si="111"/>
        <v>0</v>
      </c>
      <c r="JMT6" s="25">
        <f t="shared" si="111"/>
        <v>0</v>
      </c>
      <c r="JMU6" s="25">
        <f t="shared" si="111"/>
        <v>0</v>
      </c>
      <c r="JMV6" s="25">
        <f t="shared" si="111"/>
        <v>0</v>
      </c>
      <c r="JMW6" s="25">
        <f t="shared" si="111"/>
        <v>0</v>
      </c>
      <c r="JMX6" s="25">
        <f t="shared" si="111"/>
        <v>0</v>
      </c>
      <c r="JMY6" s="25">
        <f t="shared" si="111"/>
        <v>0</v>
      </c>
      <c r="JMZ6" s="25">
        <f t="shared" si="111"/>
        <v>0</v>
      </c>
      <c r="JNA6" s="25">
        <f t="shared" si="111"/>
        <v>0</v>
      </c>
      <c r="JNB6" s="25">
        <f t="shared" si="111"/>
        <v>0</v>
      </c>
      <c r="JNC6" s="25">
        <f t="shared" si="111"/>
        <v>0</v>
      </c>
      <c r="JND6" s="25">
        <f t="shared" si="111"/>
        <v>0</v>
      </c>
      <c r="JNE6" s="25">
        <f t="shared" si="111"/>
        <v>0</v>
      </c>
      <c r="JNF6" s="25">
        <f t="shared" si="111"/>
        <v>0</v>
      </c>
      <c r="JNG6" s="25">
        <f t="shared" si="111"/>
        <v>0</v>
      </c>
      <c r="JNH6" s="25">
        <f t="shared" si="111"/>
        <v>0</v>
      </c>
      <c r="JNI6" s="25">
        <f t="shared" si="111"/>
        <v>0</v>
      </c>
      <c r="JNJ6" s="25">
        <f t="shared" si="111"/>
        <v>0</v>
      </c>
      <c r="JNK6" s="25">
        <f t="shared" si="111"/>
        <v>0</v>
      </c>
      <c r="JNL6" s="25">
        <f t="shared" si="111"/>
        <v>0</v>
      </c>
      <c r="JNM6" s="25">
        <f t="shared" si="111"/>
        <v>0</v>
      </c>
      <c r="JNN6" s="25">
        <f t="shared" si="111"/>
        <v>0</v>
      </c>
      <c r="JNO6" s="25">
        <f t="shared" si="111"/>
        <v>0</v>
      </c>
      <c r="JNP6" s="25">
        <f t="shared" si="111"/>
        <v>0</v>
      </c>
      <c r="JNQ6" s="25">
        <f t="shared" si="111"/>
        <v>0</v>
      </c>
      <c r="JNR6" s="25">
        <f t="shared" si="111"/>
        <v>0</v>
      </c>
      <c r="JNS6" s="25">
        <f t="shared" ref="JNS6:JQD6" si="112">SUM(JNS7:JNS47)</f>
        <v>0</v>
      </c>
      <c r="JNT6" s="25">
        <f t="shared" si="112"/>
        <v>0</v>
      </c>
      <c r="JNU6" s="25">
        <f t="shared" si="112"/>
        <v>0</v>
      </c>
      <c r="JNV6" s="25">
        <f t="shared" si="112"/>
        <v>0</v>
      </c>
      <c r="JNW6" s="25">
        <f t="shared" si="112"/>
        <v>0</v>
      </c>
      <c r="JNX6" s="25">
        <f t="shared" si="112"/>
        <v>0</v>
      </c>
      <c r="JNY6" s="25">
        <f t="shared" si="112"/>
        <v>0</v>
      </c>
      <c r="JNZ6" s="25">
        <f t="shared" si="112"/>
        <v>0</v>
      </c>
      <c r="JOA6" s="25">
        <f t="shared" si="112"/>
        <v>0</v>
      </c>
      <c r="JOB6" s="25">
        <f t="shared" si="112"/>
        <v>0</v>
      </c>
      <c r="JOC6" s="25">
        <f t="shared" si="112"/>
        <v>0</v>
      </c>
      <c r="JOD6" s="25">
        <f t="shared" si="112"/>
        <v>0</v>
      </c>
      <c r="JOE6" s="25">
        <f t="shared" si="112"/>
        <v>0</v>
      </c>
      <c r="JOF6" s="25">
        <f t="shared" si="112"/>
        <v>0</v>
      </c>
      <c r="JOG6" s="25">
        <f t="shared" si="112"/>
        <v>0</v>
      </c>
      <c r="JOH6" s="25">
        <f t="shared" si="112"/>
        <v>0</v>
      </c>
      <c r="JOI6" s="25">
        <f t="shared" si="112"/>
        <v>0</v>
      </c>
      <c r="JOJ6" s="25">
        <f t="shared" si="112"/>
        <v>0</v>
      </c>
      <c r="JOK6" s="25">
        <f t="shared" si="112"/>
        <v>0</v>
      </c>
      <c r="JOL6" s="25">
        <f t="shared" si="112"/>
        <v>0</v>
      </c>
      <c r="JOM6" s="25">
        <f t="shared" si="112"/>
        <v>0</v>
      </c>
      <c r="JON6" s="25">
        <f t="shared" si="112"/>
        <v>0</v>
      </c>
      <c r="JOO6" s="25">
        <f t="shared" si="112"/>
        <v>0</v>
      </c>
      <c r="JOP6" s="25">
        <f t="shared" si="112"/>
        <v>0</v>
      </c>
      <c r="JOQ6" s="25">
        <f t="shared" si="112"/>
        <v>0</v>
      </c>
      <c r="JOR6" s="25">
        <f t="shared" si="112"/>
        <v>0</v>
      </c>
      <c r="JOS6" s="25">
        <f t="shared" si="112"/>
        <v>0</v>
      </c>
      <c r="JOT6" s="25">
        <f t="shared" si="112"/>
        <v>0</v>
      </c>
      <c r="JOU6" s="25">
        <f t="shared" si="112"/>
        <v>0</v>
      </c>
      <c r="JOV6" s="25">
        <f t="shared" si="112"/>
        <v>0</v>
      </c>
      <c r="JOW6" s="25">
        <f t="shared" si="112"/>
        <v>0</v>
      </c>
      <c r="JOX6" s="25">
        <f t="shared" si="112"/>
        <v>0</v>
      </c>
      <c r="JOY6" s="25">
        <f t="shared" si="112"/>
        <v>0</v>
      </c>
      <c r="JOZ6" s="25">
        <f t="shared" si="112"/>
        <v>0</v>
      </c>
      <c r="JPA6" s="25">
        <f t="shared" si="112"/>
        <v>0</v>
      </c>
      <c r="JPB6" s="25">
        <f t="shared" si="112"/>
        <v>0</v>
      </c>
      <c r="JPC6" s="25">
        <f t="shared" si="112"/>
        <v>0</v>
      </c>
      <c r="JPD6" s="25">
        <f t="shared" si="112"/>
        <v>0</v>
      </c>
      <c r="JPE6" s="25">
        <f t="shared" si="112"/>
        <v>0</v>
      </c>
      <c r="JPF6" s="25">
        <f t="shared" si="112"/>
        <v>0</v>
      </c>
      <c r="JPG6" s="25">
        <f t="shared" si="112"/>
        <v>0</v>
      </c>
      <c r="JPH6" s="25">
        <f t="shared" si="112"/>
        <v>0</v>
      </c>
      <c r="JPI6" s="25">
        <f t="shared" si="112"/>
        <v>0</v>
      </c>
      <c r="JPJ6" s="25">
        <f t="shared" si="112"/>
        <v>0</v>
      </c>
      <c r="JPK6" s="25">
        <f t="shared" si="112"/>
        <v>0</v>
      </c>
      <c r="JPL6" s="25">
        <f t="shared" si="112"/>
        <v>0</v>
      </c>
      <c r="JPM6" s="25">
        <f t="shared" si="112"/>
        <v>0</v>
      </c>
      <c r="JPN6" s="25">
        <f t="shared" si="112"/>
        <v>0</v>
      </c>
      <c r="JPO6" s="25">
        <f t="shared" si="112"/>
        <v>0</v>
      </c>
      <c r="JPP6" s="25">
        <f t="shared" si="112"/>
        <v>0</v>
      </c>
      <c r="JPQ6" s="25">
        <f t="shared" si="112"/>
        <v>0</v>
      </c>
      <c r="JPR6" s="25">
        <f t="shared" si="112"/>
        <v>0</v>
      </c>
      <c r="JPS6" s="25">
        <f t="shared" si="112"/>
        <v>0</v>
      </c>
      <c r="JPT6" s="25">
        <f t="shared" si="112"/>
        <v>0</v>
      </c>
      <c r="JPU6" s="25">
        <f t="shared" si="112"/>
        <v>0</v>
      </c>
      <c r="JPV6" s="25">
        <f t="shared" si="112"/>
        <v>0</v>
      </c>
      <c r="JPW6" s="25">
        <f t="shared" si="112"/>
        <v>0</v>
      </c>
      <c r="JPX6" s="25">
        <f t="shared" si="112"/>
        <v>0</v>
      </c>
      <c r="JPY6" s="25">
        <f t="shared" si="112"/>
        <v>0</v>
      </c>
      <c r="JPZ6" s="25">
        <f t="shared" si="112"/>
        <v>0</v>
      </c>
      <c r="JQA6" s="25">
        <f t="shared" si="112"/>
        <v>0</v>
      </c>
      <c r="JQB6" s="25">
        <f t="shared" si="112"/>
        <v>0</v>
      </c>
      <c r="JQC6" s="25">
        <f t="shared" si="112"/>
        <v>0</v>
      </c>
      <c r="JQD6" s="25">
        <f t="shared" si="112"/>
        <v>0</v>
      </c>
      <c r="JQE6" s="25">
        <f t="shared" ref="JQE6:JSP6" si="113">SUM(JQE7:JQE47)</f>
        <v>0</v>
      </c>
      <c r="JQF6" s="25">
        <f t="shared" si="113"/>
        <v>0</v>
      </c>
      <c r="JQG6" s="25">
        <f t="shared" si="113"/>
        <v>0</v>
      </c>
      <c r="JQH6" s="25">
        <f t="shared" si="113"/>
        <v>0</v>
      </c>
      <c r="JQI6" s="25">
        <f t="shared" si="113"/>
        <v>0</v>
      </c>
      <c r="JQJ6" s="25">
        <f t="shared" si="113"/>
        <v>0</v>
      </c>
      <c r="JQK6" s="25">
        <f t="shared" si="113"/>
        <v>0</v>
      </c>
      <c r="JQL6" s="25">
        <f t="shared" si="113"/>
        <v>0</v>
      </c>
      <c r="JQM6" s="25">
        <f t="shared" si="113"/>
        <v>0</v>
      </c>
      <c r="JQN6" s="25">
        <f t="shared" si="113"/>
        <v>0</v>
      </c>
      <c r="JQO6" s="25">
        <f t="shared" si="113"/>
        <v>0</v>
      </c>
      <c r="JQP6" s="25">
        <f t="shared" si="113"/>
        <v>0</v>
      </c>
      <c r="JQQ6" s="25">
        <f t="shared" si="113"/>
        <v>0</v>
      </c>
      <c r="JQR6" s="25">
        <f t="shared" si="113"/>
        <v>0</v>
      </c>
      <c r="JQS6" s="25">
        <f t="shared" si="113"/>
        <v>0</v>
      </c>
      <c r="JQT6" s="25">
        <f t="shared" si="113"/>
        <v>0</v>
      </c>
      <c r="JQU6" s="25">
        <f t="shared" si="113"/>
        <v>0</v>
      </c>
      <c r="JQV6" s="25">
        <f t="shared" si="113"/>
        <v>0</v>
      </c>
      <c r="JQW6" s="25">
        <f t="shared" si="113"/>
        <v>0</v>
      </c>
      <c r="JQX6" s="25">
        <f t="shared" si="113"/>
        <v>0</v>
      </c>
      <c r="JQY6" s="25">
        <f t="shared" si="113"/>
        <v>0</v>
      </c>
      <c r="JQZ6" s="25">
        <f t="shared" si="113"/>
        <v>0</v>
      </c>
      <c r="JRA6" s="25">
        <f t="shared" si="113"/>
        <v>0</v>
      </c>
      <c r="JRB6" s="25">
        <f t="shared" si="113"/>
        <v>0</v>
      </c>
      <c r="JRC6" s="25">
        <f t="shared" si="113"/>
        <v>0</v>
      </c>
      <c r="JRD6" s="25">
        <f t="shared" si="113"/>
        <v>0</v>
      </c>
      <c r="JRE6" s="25">
        <f t="shared" si="113"/>
        <v>0</v>
      </c>
      <c r="JRF6" s="25">
        <f t="shared" si="113"/>
        <v>0</v>
      </c>
      <c r="JRG6" s="25">
        <f t="shared" si="113"/>
        <v>0</v>
      </c>
      <c r="JRH6" s="25">
        <f t="shared" si="113"/>
        <v>0</v>
      </c>
      <c r="JRI6" s="25">
        <f t="shared" si="113"/>
        <v>0</v>
      </c>
      <c r="JRJ6" s="25">
        <f t="shared" si="113"/>
        <v>0</v>
      </c>
      <c r="JRK6" s="25">
        <f t="shared" si="113"/>
        <v>0</v>
      </c>
      <c r="JRL6" s="25">
        <f t="shared" si="113"/>
        <v>0</v>
      </c>
      <c r="JRM6" s="25">
        <f t="shared" si="113"/>
        <v>0</v>
      </c>
      <c r="JRN6" s="25">
        <f t="shared" si="113"/>
        <v>0</v>
      </c>
      <c r="JRO6" s="25">
        <f t="shared" si="113"/>
        <v>0</v>
      </c>
      <c r="JRP6" s="25">
        <f t="shared" si="113"/>
        <v>0</v>
      </c>
      <c r="JRQ6" s="25">
        <f t="shared" si="113"/>
        <v>0</v>
      </c>
      <c r="JRR6" s="25">
        <f t="shared" si="113"/>
        <v>0</v>
      </c>
      <c r="JRS6" s="25">
        <f t="shared" si="113"/>
        <v>0</v>
      </c>
      <c r="JRT6" s="25">
        <f t="shared" si="113"/>
        <v>0</v>
      </c>
      <c r="JRU6" s="25">
        <f t="shared" si="113"/>
        <v>0</v>
      </c>
      <c r="JRV6" s="25">
        <f t="shared" si="113"/>
        <v>0</v>
      </c>
      <c r="JRW6" s="25">
        <f t="shared" si="113"/>
        <v>0</v>
      </c>
      <c r="JRX6" s="25">
        <f t="shared" si="113"/>
        <v>0</v>
      </c>
      <c r="JRY6" s="25">
        <f t="shared" si="113"/>
        <v>0</v>
      </c>
      <c r="JRZ6" s="25">
        <f t="shared" si="113"/>
        <v>0</v>
      </c>
      <c r="JSA6" s="25">
        <f t="shared" si="113"/>
        <v>0</v>
      </c>
      <c r="JSB6" s="25">
        <f t="shared" si="113"/>
        <v>0</v>
      </c>
      <c r="JSC6" s="25">
        <f t="shared" si="113"/>
        <v>0</v>
      </c>
      <c r="JSD6" s="25">
        <f t="shared" si="113"/>
        <v>0</v>
      </c>
      <c r="JSE6" s="25">
        <f t="shared" si="113"/>
        <v>0</v>
      </c>
      <c r="JSF6" s="25">
        <f t="shared" si="113"/>
        <v>0</v>
      </c>
      <c r="JSG6" s="25">
        <f t="shared" si="113"/>
        <v>0</v>
      </c>
      <c r="JSH6" s="25">
        <f t="shared" si="113"/>
        <v>0</v>
      </c>
      <c r="JSI6" s="25">
        <f t="shared" si="113"/>
        <v>0</v>
      </c>
      <c r="JSJ6" s="25">
        <f t="shared" si="113"/>
        <v>0</v>
      </c>
      <c r="JSK6" s="25">
        <f t="shared" si="113"/>
        <v>0</v>
      </c>
      <c r="JSL6" s="25">
        <f t="shared" si="113"/>
        <v>0</v>
      </c>
      <c r="JSM6" s="25">
        <f t="shared" si="113"/>
        <v>0</v>
      </c>
      <c r="JSN6" s="25">
        <f t="shared" si="113"/>
        <v>0</v>
      </c>
      <c r="JSO6" s="25">
        <f t="shared" si="113"/>
        <v>0</v>
      </c>
      <c r="JSP6" s="25">
        <f t="shared" si="113"/>
        <v>0</v>
      </c>
      <c r="JSQ6" s="25">
        <f t="shared" ref="JSQ6:JVB6" si="114">SUM(JSQ7:JSQ47)</f>
        <v>0</v>
      </c>
      <c r="JSR6" s="25">
        <f t="shared" si="114"/>
        <v>0</v>
      </c>
      <c r="JSS6" s="25">
        <f t="shared" si="114"/>
        <v>0</v>
      </c>
      <c r="JST6" s="25">
        <f t="shared" si="114"/>
        <v>0</v>
      </c>
      <c r="JSU6" s="25">
        <f t="shared" si="114"/>
        <v>0</v>
      </c>
      <c r="JSV6" s="25">
        <f t="shared" si="114"/>
        <v>0</v>
      </c>
      <c r="JSW6" s="25">
        <f t="shared" si="114"/>
        <v>0</v>
      </c>
      <c r="JSX6" s="25">
        <f t="shared" si="114"/>
        <v>0</v>
      </c>
      <c r="JSY6" s="25">
        <f t="shared" si="114"/>
        <v>0</v>
      </c>
      <c r="JSZ6" s="25">
        <f t="shared" si="114"/>
        <v>0</v>
      </c>
      <c r="JTA6" s="25">
        <f t="shared" si="114"/>
        <v>0</v>
      </c>
      <c r="JTB6" s="25">
        <f t="shared" si="114"/>
        <v>0</v>
      </c>
      <c r="JTC6" s="25">
        <f t="shared" si="114"/>
        <v>0</v>
      </c>
      <c r="JTD6" s="25">
        <f t="shared" si="114"/>
        <v>0</v>
      </c>
      <c r="JTE6" s="25">
        <f t="shared" si="114"/>
        <v>0</v>
      </c>
      <c r="JTF6" s="25">
        <f t="shared" si="114"/>
        <v>0</v>
      </c>
      <c r="JTG6" s="25">
        <f t="shared" si="114"/>
        <v>0</v>
      </c>
      <c r="JTH6" s="25">
        <f t="shared" si="114"/>
        <v>0</v>
      </c>
      <c r="JTI6" s="25">
        <f t="shared" si="114"/>
        <v>0</v>
      </c>
      <c r="JTJ6" s="25">
        <f t="shared" si="114"/>
        <v>0</v>
      </c>
      <c r="JTK6" s="25">
        <f t="shared" si="114"/>
        <v>0</v>
      </c>
      <c r="JTL6" s="25">
        <f t="shared" si="114"/>
        <v>0</v>
      </c>
      <c r="JTM6" s="25">
        <f t="shared" si="114"/>
        <v>0</v>
      </c>
      <c r="JTN6" s="25">
        <f t="shared" si="114"/>
        <v>0</v>
      </c>
      <c r="JTO6" s="25">
        <f t="shared" si="114"/>
        <v>0</v>
      </c>
      <c r="JTP6" s="25">
        <f t="shared" si="114"/>
        <v>0</v>
      </c>
      <c r="JTQ6" s="25">
        <f t="shared" si="114"/>
        <v>0</v>
      </c>
      <c r="JTR6" s="25">
        <f t="shared" si="114"/>
        <v>0</v>
      </c>
      <c r="JTS6" s="25">
        <f t="shared" si="114"/>
        <v>0</v>
      </c>
      <c r="JTT6" s="25">
        <f t="shared" si="114"/>
        <v>0</v>
      </c>
      <c r="JTU6" s="25">
        <f t="shared" si="114"/>
        <v>0</v>
      </c>
      <c r="JTV6" s="25">
        <f t="shared" si="114"/>
        <v>0</v>
      </c>
      <c r="JTW6" s="25">
        <f t="shared" si="114"/>
        <v>0</v>
      </c>
      <c r="JTX6" s="25">
        <f t="shared" si="114"/>
        <v>0</v>
      </c>
      <c r="JTY6" s="25">
        <f t="shared" si="114"/>
        <v>0</v>
      </c>
      <c r="JTZ6" s="25">
        <f t="shared" si="114"/>
        <v>0</v>
      </c>
      <c r="JUA6" s="25">
        <f t="shared" si="114"/>
        <v>0</v>
      </c>
      <c r="JUB6" s="25">
        <f t="shared" si="114"/>
        <v>0</v>
      </c>
      <c r="JUC6" s="25">
        <f t="shared" si="114"/>
        <v>0</v>
      </c>
      <c r="JUD6" s="25">
        <f t="shared" si="114"/>
        <v>0</v>
      </c>
      <c r="JUE6" s="25">
        <f t="shared" si="114"/>
        <v>0</v>
      </c>
      <c r="JUF6" s="25">
        <f t="shared" si="114"/>
        <v>0</v>
      </c>
      <c r="JUG6" s="25">
        <f t="shared" si="114"/>
        <v>0</v>
      </c>
      <c r="JUH6" s="25">
        <f t="shared" si="114"/>
        <v>0</v>
      </c>
      <c r="JUI6" s="25">
        <f t="shared" si="114"/>
        <v>0</v>
      </c>
      <c r="JUJ6" s="25">
        <f t="shared" si="114"/>
        <v>0</v>
      </c>
      <c r="JUK6" s="25">
        <f t="shared" si="114"/>
        <v>0</v>
      </c>
      <c r="JUL6" s="25">
        <f t="shared" si="114"/>
        <v>0</v>
      </c>
      <c r="JUM6" s="25">
        <f t="shared" si="114"/>
        <v>0</v>
      </c>
      <c r="JUN6" s="25">
        <f t="shared" si="114"/>
        <v>0</v>
      </c>
      <c r="JUO6" s="25">
        <f t="shared" si="114"/>
        <v>0</v>
      </c>
      <c r="JUP6" s="25">
        <f t="shared" si="114"/>
        <v>0</v>
      </c>
      <c r="JUQ6" s="25">
        <f t="shared" si="114"/>
        <v>0</v>
      </c>
      <c r="JUR6" s="25">
        <f t="shared" si="114"/>
        <v>0</v>
      </c>
      <c r="JUS6" s="25">
        <f t="shared" si="114"/>
        <v>0</v>
      </c>
      <c r="JUT6" s="25">
        <f t="shared" si="114"/>
        <v>0</v>
      </c>
      <c r="JUU6" s="25">
        <f t="shared" si="114"/>
        <v>0</v>
      </c>
      <c r="JUV6" s="25">
        <f t="shared" si="114"/>
        <v>0</v>
      </c>
      <c r="JUW6" s="25">
        <f t="shared" si="114"/>
        <v>0</v>
      </c>
      <c r="JUX6" s="25">
        <f t="shared" si="114"/>
        <v>0</v>
      </c>
      <c r="JUY6" s="25">
        <f t="shared" si="114"/>
        <v>0</v>
      </c>
      <c r="JUZ6" s="25">
        <f t="shared" si="114"/>
        <v>0</v>
      </c>
      <c r="JVA6" s="25">
        <f t="shared" si="114"/>
        <v>0</v>
      </c>
      <c r="JVB6" s="25">
        <f t="shared" si="114"/>
        <v>0</v>
      </c>
      <c r="JVC6" s="25">
        <f t="shared" ref="JVC6:JXN6" si="115">SUM(JVC7:JVC47)</f>
        <v>0</v>
      </c>
      <c r="JVD6" s="25">
        <f t="shared" si="115"/>
        <v>0</v>
      </c>
      <c r="JVE6" s="25">
        <f t="shared" si="115"/>
        <v>0</v>
      </c>
      <c r="JVF6" s="25">
        <f t="shared" si="115"/>
        <v>0</v>
      </c>
      <c r="JVG6" s="25">
        <f t="shared" si="115"/>
        <v>0</v>
      </c>
      <c r="JVH6" s="25">
        <f t="shared" si="115"/>
        <v>0</v>
      </c>
      <c r="JVI6" s="25">
        <f t="shared" si="115"/>
        <v>0</v>
      </c>
      <c r="JVJ6" s="25">
        <f t="shared" si="115"/>
        <v>0</v>
      </c>
      <c r="JVK6" s="25">
        <f t="shared" si="115"/>
        <v>0</v>
      </c>
      <c r="JVL6" s="25">
        <f t="shared" si="115"/>
        <v>0</v>
      </c>
      <c r="JVM6" s="25">
        <f t="shared" si="115"/>
        <v>0</v>
      </c>
      <c r="JVN6" s="25">
        <f t="shared" si="115"/>
        <v>0</v>
      </c>
      <c r="JVO6" s="25">
        <f t="shared" si="115"/>
        <v>0</v>
      </c>
      <c r="JVP6" s="25">
        <f t="shared" si="115"/>
        <v>0</v>
      </c>
      <c r="JVQ6" s="25">
        <f t="shared" si="115"/>
        <v>0</v>
      </c>
      <c r="JVR6" s="25">
        <f t="shared" si="115"/>
        <v>0</v>
      </c>
      <c r="JVS6" s="25">
        <f t="shared" si="115"/>
        <v>0</v>
      </c>
      <c r="JVT6" s="25">
        <f t="shared" si="115"/>
        <v>0</v>
      </c>
      <c r="JVU6" s="25">
        <f t="shared" si="115"/>
        <v>0</v>
      </c>
      <c r="JVV6" s="25">
        <f t="shared" si="115"/>
        <v>0</v>
      </c>
      <c r="JVW6" s="25">
        <f t="shared" si="115"/>
        <v>0</v>
      </c>
      <c r="JVX6" s="25">
        <f t="shared" si="115"/>
        <v>0</v>
      </c>
      <c r="JVY6" s="25">
        <f t="shared" si="115"/>
        <v>0</v>
      </c>
      <c r="JVZ6" s="25">
        <f t="shared" si="115"/>
        <v>0</v>
      </c>
      <c r="JWA6" s="25">
        <f t="shared" si="115"/>
        <v>0</v>
      </c>
      <c r="JWB6" s="25">
        <f t="shared" si="115"/>
        <v>0</v>
      </c>
      <c r="JWC6" s="25">
        <f t="shared" si="115"/>
        <v>0</v>
      </c>
      <c r="JWD6" s="25">
        <f t="shared" si="115"/>
        <v>0</v>
      </c>
      <c r="JWE6" s="25">
        <f t="shared" si="115"/>
        <v>0</v>
      </c>
      <c r="JWF6" s="25">
        <f t="shared" si="115"/>
        <v>0</v>
      </c>
      <c r="JWG6" s="25">
        <f t="shared" si="115"/>
        <v>0</v>
      </c>
      <c r="JWH6" s="25">
        <f t="shared" si="115"/>
        <v>0</v>
      </c>
      <c r="JWI6" s="25">
        <f t="shared" si="115"/>
        <v>0</v>
      </c>
      <c r="JWJ6" s="25">
        <f t="shared" si="115"/>
        <v>0</v>
      </c>
      <c r="JWK6" s="25">
        <f t="shared" si="115"/>
        <v>0</v>
      </c>
      <c r="JWL6" s="25">
        <f t="shared" si="115"/>
        <v>0</v>
      </c>
      <c r="JWM6" s="25">
        <f t="shared" si="115"/>
        <v>0</v>
      </c>
      <c r="JWN6" s="25">
        <f t="shared" si="115"/>
        <v>0</v>
      </c>
      <c r="JWO6" s="25">
        <f t="shared" si="115"/>
        <v>0</v>
      </c>
      <c r="JWP6" s="25">
        <f t="shared" si="115"/>
        <v>0</v>
      </c>
      <c r="JWQ6" s="25">
        <f t="shared" si="115"/>
        <v>0</v>
      </c>
      <c r="JWR6" s="25">
        <f t="shared" si="115"/>
        <v>0</v>
      </c>
      <c r="JWS6" s="25">
        <f t="shared" si="115"/>
        <v>0</v>
      </c>
      <c r="JWT6" s="25">
        <f t="shared" si="115"/>
        <v>0</v>
      </c>
      <c r="JWU6" s="25">
        <f t="shared" si="115"/>
        <v>0</v>
      </c>
      <c r="JWV6" s="25">
        <f t="shared" si="115"/>
        <v>0</v>
      </c>
      <c r="JWW6" s="25">
        <f t="shared" si="115"/>
        <v>0</v>
      </c>
      <c r="JWX6" s="25">
        <f t="shared" si="115"/>
        <v>0</v>
      </c>
      <c r="JWY6" s="25">
        <f t="shared" si="115"/>
        <v>0</v>
      </c>
      <c r="JWZ6" s="25">
        <f t="shared" si="115"/>
        <v>0</v>
      </c>
      <c r="JXA6" s="25">
        <f t="shared" si="115"/>
        <v>0</v>
      </c>
      <c r="JXB6" s="25">
        <f t="shared" si="115"/>
        <v>0</v>
      </c>
      <c r="JXC6" s="25">
        <f t="shared" si="115"/>
        <v>0</v>
      </c>
      <c r="JXD6" s="25">
        <f t="shared" si="115"/>
        <v>0</v>
      </c>
      <c r="JXE6" s="25">
        <f t="shared" si="115"/>
        <v>0</v>
      </c>
      <c r="JXF6" s="25">
        <f t="shared" si="115"/>
        <v>0</v>
      </c>
      <c r="JXG6" s="25">
        <f t="shared" si="115"/>
        <v>0</v>
      </c>
      <c r="JXH6" s="25">
        <f t="shared" si="115"/>
        <v>0</v>
      </c>
      <c r="JXI6" s="25">
        <f t="shared" si="115"/>
        <v>0</v>
      </c>
      <c r="JXJ6" s="25">
        <f t="shared" si="115"/>
        <v>0</v>
      </c>
      <c r="JXK6" s="25">
        <f t="shared" si="115"/>
        <v>0</v>
      </c>
      <c r="JXL6" s="25">
        <f t="shared" si="115"/>
        <v>0</v>
      </c>
      <c r="JXM6" s="25">
        <f t="shared" si="115"/>
        <v>0</v>
      </c>
      <c r="JXN6" s="25">
        <f t="shared" si="115"/>
        <v>0</v>
      </c>
      <c r="JXO6" s="25">
        <f t="shared" ref="JXO6:JZZ6" si="116">SUM(JXO7:JXO47)</f>
        <v>0</v>
      </c>
      <c r="JXP6" s="25">
        <f t="shared" si="116"/>
        <v>0</v>
      </c>
      <c r="JXQ6" s="25">
        <f t="shared" si="116"/>
        <v>0</v>
      </c>
      <c r="JXR6" s="25">
        <f t="shared" si="116"/>
        <v>0</v>
      </c>
      <c r="JXS6" s="25">
        <f t="shared" si="116"/>
        <v>0</v>
      </c>
      <c r="JXT6" s="25">
        <f t="shared" si="116"/>
        <v>0</v>
      </c>
      <c r="JXU6" s="25">
        <f t="shared" si="116"/>
        <v>0</v>
      </c>
      <c r="JXV6" s="25">
        <f t="shared" si="116"/>
        <v>0</v>
      </c>
      <c r="JXW6" s="25">
        <f t="shared" si="116"/>
        <v>0</v>
      </c>
      <c r="JXX6" s="25">
        <f t="shared" si="116"/>
        <v>0</v>
      </c>
      <c r="JXY6" s="25">
        <f t="shared" si="116"/>
        <v>0</v>
      </c>
      <c r="JXZ6" s="25">
        <f t="shared" si="116"/>
        <v>0</v>
      </c>
      <c r="JYA6" s="25">
        <f t="shared" si="116"/>
        <v>0</v>
      </c>
      <c r="JYB6" s="25">
        <f t="shared" si="116"/>
        <v>0</v>
      </c>
      <c r="JYC6" s="25">
        <f t="shared" si="116"/>
        <v>0</v>
      </c>
      <c r="JYD6" s="25">
        <f t="shared" si="116"/>
        <v>0</v>
      </c>
      <c r="JYE6" s="25">
        <f t="shared" si="116"/>
        <v>0</v>
      </c>
      <c r="JYF6" s="25">
        <f t="shared" si="116"/>
        <v>0</v>
      </c>
      <c r="JYG6" s="25">
        <f t="shared" si="116"/>
        <v>0</v>
      </c>
      <c r="JYH6" s="25">
        <f t="shared" si="116"/>
        <v>0</v>
      </c>
      <c r="JYI6" s="25">
        <f t="shared" si="116"/>
        <v>0</v>
      </c>
      <c r="JYJ6" s="25">
        <f t="shared" si="116"/>
        <v>0</v>
      </c>
      <c r="JYK6" s="25">
        <f t="shared" si="116"/>
        <v>0</v>
      </c>
      <c r="JYL6" s="25">
        <f t="shared" si="116"/>
        <v>0</v>
      </c>
      <c r="JYM6" s="25">
        <f t="shared" si="116"/>
        <v>0</v>
      </c>
      <c r="JYN6" s="25">
        <f t="shared" si="116"/>
        <v>0</v>
      </c>
      <c r="JYO6" s="25">
        <f t="shared" si="116"/>
        <v>0</v>
      </c>
      <c r="JYP6" s="25">
        <f t="shared" si="116"/>
        <v>0</v>
      </c>
      <c r="JYQ6" s="25">
        <f t="shared" si="116"/>
        <v>0</v>
      </c>
      <c r="JYR6" s="25">
        <f t="shared" si="116"/>
        <v>0</v>
      </c>
      <c r="JYS6" s="25">
        <f t="shared" si="116"/>
        <v>0</v>
      </c>
      <c r="JYT6" s="25">
        <f t="shared" si="116"/>
        <v>0</v>
      </c>
      <c r="JYU6" s="25">
        <f t="shared" si="116"/>
        <v>0</v>
      </c>
      <c r="JYV6" s="25">
        <f t="shared" si="116"/>
        <v>0</v>
      </c>
      <c r="JYW6" s="25">
        <f t="shared" si="116"/>
        <v>0</v>
      </c>
      <c r="JYX6" s="25">
        <f t="shared" si="116"/>
        <v>0</v>
      </c>
      <c r="JYY6" s="25">
        <f t="shared" si="116"/>
        <v>0</v>
      </c>
      <c r="JYZ6" s="25">
        <f t="shared" si="116"/>
        <v>0</v>
      </c>
      <c r="JZA6" s="25">
        <f t="shared" si="116"/>
        <v>0</v>
      </c>
      <c r="JZB6" s="25">
        <f t="shared" si="116"/>
        <v>0</v>
      </c>
      <c r="JZC6" s="25">
        <f t="shared" si="116"/>
        <v>0</v>
      </c>
      <c r="JZD6" s="25">
        <f t="shared" si="116"/>
        <v>0</v>
      </c>
      <c r="JZE6" s="25">
        <f t="shared" si="116"/>
        <v>0</v>
      </c>
      <c r="JZF6" s="25">
        <f t="shared" si="116"/>
        <v>0</v>
      </c>
      <c r="JZG6" s="25">
        <f t="shared" si="116"/>
        <v>0</v>
      </c>
      <c r="JZH6" s="25">
        <f t="shared" si="116"/>
        <v>0</v>
      </c>
      <c r="JZI6" s="25">
        <f t="shared" si="116"/>
        <v>0</v>
      </c>
      <c r="JZJ6" s="25">
        <f t="shared" si="116"/>
        <v>0</v>
      </c>
      <c r="JZK6" s="25">
        <f t="shared" si="116"/>
        <v>0</v>
      </c>
      <c r="JZL6" s="25">
        <f t="shared" si="116"/>
        <v>0</v>
      </c>
      <c r="JZM6" s="25">
        <f t="shared" si="116"/>
        <v>0</v>
      </c>
      <c r="JZN6" s="25">
        <f t="shared" si="116"/>
        <v>0</v>
      </c>
      <c r="JZO6" s="25">
        <f t="shared" si="116"/>
        <v>0</v>
      </c>
      <c r="JZP6" s="25">
        <f t="shared" si="116"/>
        <v>0</v>
      </c>
      <c r="JZQ6" s="25">
        <f t="shared" si="116"/>
        <v>0</v>
      </c>
      <c r="JZR6" s="25">
        <f t="shared" si="116"/>
        <v>0</v>
      </c>
      <c r="JZS6" s="25">
        <f t="shared" si="116"/>
        <v>0</v>
      </c>
      <c r="JZT6" s="25">
        <f t="shared" si="116"/>
        <v>0</v>
      </c>
      <c r="JZU6" s="25">
        <f t="shared" si="116"/>
        <v>0</v>
      </c>
      <c r="JZV6" s="25">
        <f t="shared" si="116"/>
        <v>0</v>
      </c>
      <c r="JZW6" s="25">
        <f t="shared" si="116"/>
        <v>0</v>
      </c>
      <c r="JZX6" s="25">
        <f t="shared" si="116"/>
        <v>0</v>
      </c>
      <c r="JZY6" s="25">
        <f t="shared" si="116"/>
        <v>0</v>
      </c>
      <c r="JZZ6" s="25">
        <f t="shared" si="116"/>
        <v>0</v>
      </c>
      <c r="KAA6" s="25">
        <f t="shared" ref="KAA6:KCL6" si="117">SUM(KAA7:KAA47)</f>
        <v>0</v>
      </c>
      <c r="KAB6" s="25">
        <f t="shared" si="117"/>
        <v>0</v>
      </c>
      <c r="KAC6" s="25">
        <f t="shared" si="117"/>
        <v>0</v>
      </c>
      <c r="KAD6" s="25">
        <f t="shared" si="117"/>
        <v>0</v>
      </c>
      <c r="KAE6" s="25">
        <f t="shared" si="117"/>
        <v>0</v>
      </c>
      <c r="KAF6" s="25">
        <f t="shared" si="117"/>
        <v>0</v>
      </c>
      <c r="KAG6" s="25">
        <f t="shared" si="117"/>
        <v>0</v>
      </c>
      <c r="KAH6" s="25">
        <f t="shared" si="117"/>
        <v>0</v>
      </c>
      <c r="KAI6" s="25">
        <f t="shared" si="117"/>
        <v>0</v>
      </c>
      <c r="KAJ6" s="25">
        <f t="shared" si="117"/>
        <v>0</v>
      </c>
      <c r="KAK6" s="25">
        <f t="shared" si="117"/>
        <v>0</v>
      </c>
      <c r="KAL6" s="25">
        <f t="shared" si="117"/>
        <v>0</v>
      </c>
      <c r="KAM6" s="25">
        <f t="shared" si="117"/>
        <v>0</v>
      </c>
      <c r="KAN6" s="25">
        <f t="shared" si="117"/>
        <v>0</v>
      </c>
      <c r="KAO6" s="25">
        <f t="shared" si="117"/>
        <v>0</v>
      </c>
      <c r="KAP6" s="25">
        <f t="shared" si="117"/>
        <v>0</v>
      </c>
      <c r="KAQ6" s="25">
        <f t="shared" si="117"/>
        <v>0</v>
      </c>
      <c r="KAR6" s="25">
        <f t="shared" si="117"/>
        <v>0</v>
      </c>
      <c r="KAS6" s="25">
        <f t="shared" si="117"/>
        <v>0</v>
      </c>
      <c r="KAT6" s="25">
        <f t="shared" si="117"/>
        <v>0</v>
      </c>
      <c r="KAU6" s="25">
        <f t="shared" si="117"/>
        <v>0</v>
      </c>
      <c r="KAV6" s="25">
        <f t="shared" si="117"/>
        <v>0</v>
      </c>
      <c r="KAW6" s="25">
        <f t="shared" si="117"/>
        <v>0</v>
      </c>
      <c r="KAX6" s="25">
        <f t="shared" si="117"/>
        <v>0</v>
      </c>
      <c r="KAY6" s="25">
        <f t="shared" si="117"/>
        <v>0</v>
      </c>
      <c r="KAZ6" s="25">
        <f t="shared" si="117"/>
        <v>0</v>
      </c>
      <c r="KBA6" s="25">
        <f t="shared" si="117"/>
        <v>0</v>
      </c>
      <c r="KBB6" s="25">
        <f t="shared" si="117"/>
        <v>0</v>
      </c>
      <c r="KBC6" s="25">
        <f t="shared" si="117"/>
        <v>0</v>
      </c>
      <c r="KBD6" s="25">
        <f t="shared" si="117"/>
        <v>0</v>
      </c>
      <c r="KBE6" s="25">
        <f t="shared" si="117"/>
        <v>0</v>
      </c>
      <c r="KBF6" s="25">
        <f t="shared" si="117"/>
        <v>0</v>
      </c>
      <c r="KBG6" s="25">
        <f t="shared" si="117"/>
        <v>0</v>
      </c>
      <c r="KBH6" s="25">
        <f t="shared" si="117"/>
        <v>0</v>
      </c>
      <c r="KBI6" s="25">
        <f t="shared" si="117"/>
        <v>0</v>
      </c>
      <c r="KBJ6" s="25">
        <f t="shared" si="117"/>
        <v>0</v>
      </c>
      <c r="KBK6" s="25">
        <f t="shared" si="117"/>
        <v>0</v>
      </c>
      <c r="KBL6" s="25">
        <f t="shared" si="117"/>
        <v>0</v>
      </c>
      <c r="KBM6" s="25">
        <f t="shared" si="117"/>
        <v>0</v>
      </c>
      <c r="KBN6" s="25">
        <f t="shared" si="117"/>
        <v>0</v>
      </c>
      <c r="KBO6" s="25">
        <f t="shared" si="117"/>
        <v>0</v>
      </c>
      <c r="KBP6" s="25">
        <f t="shared" si="117"/>
        <v>0</v>
      </c>
      <c r="KBQ6" s="25">
        <f t="shared" si="117"/>
        <v>0</v>
      </c>
      <c r="KBR6" s="25">
        <f t="shared" si="117"/>
        <v>0</v>
      </c>
      <c r="KBS6" s="25">
        <f t="shared" si="117"/>
        <v>0</v>
      </c>
      <c r="KBT6" s="25">
        <f t="shared" si="117"/>
        <v>0</v>
      </c>
      <c r="KBU6" s="25">
        <f t="shared" si="117"/>
        <v>0</v>
      </c>
      <c r="KBV6" s="25">
        <f t="shared" si="117"/>
        <v>0</v>
      </c>
      <c r="KBW6" s="25">
        <f t="shared" si="117"/>
        <v>0</v>
      </c>
      <c r="KBX6" s="25">
        <f t="shared" si="117"/>
        <v>0</v>
      </c>
      <c r="KBY6" s="25">
        <f t="shared" si="117"/>
        <v>0</v>
      </c>
      <c r="KBZ6" s="25">
        <f t="shared" si="117"/>
        <v>0</v>
      </c>
      <c r="KCA6" s="25">
        <f t="shared" si="117"/>
        <v>0</v>
      </c>
      <c r="KCB6" s="25">
        <f t="shared" si="117"/>
        <v>0</v>
      </c>
      <c r="KCC6" s="25">
        <f t="shared" si="117"/>
        <v>0</v>
      </c>
      <c r="KCD6" s="25">
        <f t="shared" si="117"/>
        <v>0</v>
      </c>
      <c r="KCE6" s="25">
        <f t="shared" si="117"/>
        <v>0</v>
      </c>
      <c r="KCF6" s="25">
        <f t="shared" si="117"/>
        <v>0</v>
      </c>
      <c r="KCG6" s="25">
        <f t="shared" si="117"/>
        <v>0</v>
      </c>
      <c r="KCH6" s="25">
        <f t="shared" si="117"/>
        <v>0</v>
      </c>
      <c r="KCI6" s="25">
        <f t="shared" si="117"/>
        <v>0</v>
      </c>
      <c r="KCJ6" s="25">
        <f t="shared" si="117"/>
        <v>0</v>
      </c>
      <c r="KCK6" s="25">
        <f t="shared" si="117"/>
        <v>0</v>
      </c>
      <c r="KCL6" s="25">
        <f t="shared" si="117"/>
        <v>0</v>
      </c>
      <c r="KCM6" s="25">
        <f t="shared" ref="KCM6:KEX6" si="118">SUM(KCM7:KCM47)</f>
        <v>0</v>
      </c>
      <c r="KCN6" s="25">
        <f t="shared" si="118"/>
        <v>0</v>
      </c>
      <c r="KCO6" s="25">
        <f t="shared" si="118"/>
        <v>0</v>
      </c>
      <c r="KCP6" s="25">
        <f t="shared" si="118"/>
        <v>0</v>
      </c>
      <c r="KCQ6" s="25">
        <f t="shared" si="118"/>
        <v>0</v>
      </c>
      <c r="KCR6" s="25">
        <f t="shared" si="118"/>
        <v>0</v>
      </c>
      <c r="KCS6" s="25">
        <f t="shared" si="118"/>
        <v>0</v>
      </c>
      <c r="KCT6" s="25">
        <f t="shared" si="118"/>
        <v>0</v>
      </c>
      <c r="KCU6" s="25">
        <f t="shared" si="118"/>
        <v>0</v>
      </c>
      <c r="KCV6" s="25">
        <f t="shared" si="118"/>
        <v>0</v>
      </c>
      <c r="KCW6" s="25">
        <f t="shared" si="118"/>
        <v>0</v>
      </c>
      <c r="KCX6" s="25">
        <f t="shared" si="118"/>
        <v>0</v>
      </c>
      <c r="KCY6" s="25">
        <f t="shared" si="118"/>
        <v>0</v>
      </c>
      <c r="KCZ6" s="25">
        <f t="shared" si="118"/>
        <v>0</v>
      </c>
      <c r="KDA6" s="25">
        <f t="shared" si="118"/>
        <v>0</v>
      </c>
      <c r="KDB6" s="25">
        <f t="shared" si="118"/>
        <v>0</v>
      </c>
      <c r="KDC6" s="25">
        <f t="shared" si="118"/>
        <v>0</v>
      </c>
      <c r="KDD6" s="25">
        <f t="shared" si="118"/>
        <v>0</v>
      </c>
      <c r="KDE6" s="25">
        <f t="shared" si="118"/>
        <v>0</v>
      </c>
      <c r="KDF6" s="25">
        <f t="shared" si="118"/>
        <v>0</v>
      </c>
      <c r="KDG6" s="25">
        <f t="shared" si="118"/>
        <v>0</v>
      </c>
      <c r="KDH6" s="25">
        <f t="shared" si="118"/>
        <v>0</v>
      </c>
      <c r="KDI6" s="25">
        <f t="shared" si="118"/>
        <v>0</v>
      </c>
      <c r="KDJ6" s="25">
        <f t="shared" si="118"/>
        <v>0</v>
      </c>
      <c r="KDK6" s="25">
        <f t="shared" si="118"/>
        <v>0</v>
      </c>
      <c r="KDL6" s="25">
        <f t="shared" si="118"/>
        <v>0</v>
      </c>
      <c r="KDM6" s="25">
        <f t="shared" si="118"/>
        <v>0</v>
      </c>
      <c r="KDN6" s="25">
        <f t="shared" si="118"/>
        <v>0</v>
      </c>
      <c r="KDO6" s="25">
        <f t="shared" si="118"/>
        <v>0</v>
      </c>
      <c r="KDP6" s="25">
        <f t="shared" si="118"/>
        <v>0</v>
      </c>
      <c r="KDQ6" s="25">
        <f t="shared" si="118"/>
        <v>0</v>
      </c>
      <c r="KDR6" s="25">
        <f t="shared" si="118"/>
        <v>0</v>
      </c>
      <c r="KDS6" s="25">
        <f t="shared" si="118"/>
        <v>0</v>
      </c>
      <c r="KDT6" s="25">
        <f t="shared" si="118"/>
        <v>0</v>
      </c>
      <c r="KDU6" s="25">
        <f t="shared" si="118"/>
        <v>0</v>
      </c>
      <c r="KDV6" s="25">
        <f t="shared" si="118"/>
        <v>0</v>
      </c>
      <c r="KDW6" s="25">
        <f t="shared" si="118"/>
        <v>0</v>
      </c>
      <c r="KDX6" s="25">
        <f t="shared" si="118"/>
        <v>0</v>
      </c>
      <c r="KDY6" s="25">
        <f t="shared" si="118"/>
        <v>0</v>
      </c>
      <c r="KDZ6" s="25">
        <f t="shared" si="118"/>
        <v>0</v>
      </c>
      <c r="KEA6" s="25">
        <f t="shared" si="118"/>
        <v>0</v>
      </c>
      <c r="KEB6" s="25">
        <f t="shared" si="118"/>
        <v>0</v>
      </c>
      <c r="KEC6" s="25">
        <f t="shared" si="118"/>
        <v>0</v>
      </c>
      <c r="KED6" s="25">
        <f t="shared" si="118"/>
        <v>0</v>
      </c>
      <c r="KEE6" s="25">
        <f t="shared" si="118"/>
        <v>0</v>
      </c>
      <c r="KEF6" s="25">
        <f t="shared" si="118"/>
        <v>0</v>
      </c>
      <c r="KEG6" s="25">
        <f t="shared" si="118"/>
        <v>0</v>
      </c>
      <c r="KEH6" s="25">
        <f t="shared" si="118"/>
        <v>0</v>
      </c>
      <c r="KEI6" s="25">
        <f t="shared" si="118"/>
        <v>0</v>
      </c>
      <c r="KEJ6" s="25">
        <f t="shared" si="118"/>
        <v>0</v>
      </c>
      <c r="KEK6" s="25">
        <f t="shared" si="118"/>
        <v>0</v>
      </c>
      <c r="KEL6" s="25">
        <f t="shared" si="118"/>
        <v>0</v>
      </c>
      <c r="KEM6" s="25">
        <f t="shared" si="118"/>
        <v>0</v>
      </c>
      <c r="KEN6" s="25">
        <f t="shared" si="118"/>
        <v>0</v>
      </c>
      <c r="KEO6" s="25">
        <f t="shared" si="118"/>
        <v>0</v>
      </c>
      <c r="KEP6" s="25">
        <f t="shared" si="118"/>
        <v>0</v>
      </c>
      <c r="KEQ6" s="25">
        <f t="shared" si="118"/>
        <v>0</v>
      </c>
      <c r="KER6" s="25">
        <f t="shared" si="118"/>
        <v>0</v>
      </c>
      <c r="KES6" s="25">
        <f t="shared" si="118"/>
        <v>0</v>
      </c>
      <c r="KET6" s="25">
        <f t="shared" si="118"/>
        <v>0</v>
      </c>
      <c r="KEU6" s="25">
        <f t="shared" si="118"/>
        <v>0</v>
      </c>
      <c r="KEV6" s="25">
        <f t="shared" si="118"/>
        <v>0</v>
      </c>
      <c r="KEW6" s="25">
        <f t="shared" si="118"/>
        <v>0</v>
      </c>
      <c r="KEX6" s="25">
        <f t="shared" si="118"/>
        <v>0</v>
      </c>
      <c r="KEY6" s="25">
        <f t="shared" ref="KEY6:KHJ6" si="119">SUM(KEY7:KEY47)</f>
        <v>0</v>
      </c>
      <c r="KEZ6" s="25">
        <f t="shared" si="119"/>
        <v>0</v>
      </c>
      <c r="KFA6" s="25">
        <f t="shared" si="119"/>
        <v>0</v>
      </c>
      <c r="KFB6" s="25">
        <f t="shared" si="119"/>
        <v>0</v>
      </c>
      <c r="KFC6" s="25">
        <f t="shared" si="119"/>
        <v>0</v>
      </c>
      <c r="KFD6" s="25">
        <f t="shared" si="119"/>
        <v>0</v>
      </c>
      <c r="KFE6" s="25">
        <f t="shared" si="119"/>
        <v>0</v>
      </c>
      <c r="KFF6" s="25">
        <f t="shared" si="119"/>
        <v>0</v>
      </c>
      <c r="KFG6" s="25">
        <f t="shared" si="119"/>
        <v>0</v>
      </c>
      <c r="KFH6" s="25">
        <f t="shared" si="119"/>
        <v>0</v>
      </c>
      <c r="KFI6" s="25">
        <f t="shared" si="119"/>
        <v>0</v>
      </c>
      <c r="KFJ6" s="25">
        <f t="shared" si="119"/>
        <v>0</v>
      </c>
      <c r="KFK6" s="25">
        <f t="shared" si="119"/>
        <v>0</v>
      </c>
      <c r="KFL6" s="25">
        <f t="shared" si="119"/>
        <v>0</v>
      </c>
      <c r="KFM6" s="25">
        <f t="shared" si="119"/>
        <v>0</v>
      </c>
      <c r="KFN6" s="25">
        <f t="shared" si="119"/>
        <v>0</v>
      </c>
      <c r="KFO6" s="25">
        <f t="shared" si="119"/>
        <v>0</v>
      </c>
      <c r="KFP6" s="25">
        <f t="shared" si="119"/>
        <v>0</v>
      </c>
      <c r="KFQ6" s="25">
        <f t="shared" si="119"/>
        <v>0</v>
      </c>
      <c r="KFR6" s="25">
        <f t="shared" si="119"/>
        <v>0</v>
      </c>
      <c r="KFS6" s="25">
        <f t="shared" si="119"/>
        <v>0</v>
      </c>
      <c r="KFT6" s="25">
        <f t="shared" si="119"/>
        <v>0</v>
      </c>
      <c r="KFU6" s="25">
        <f t="shared" si="119"/>
        <v>0</v>
      </c>
      <c r="KFV6" s="25">
        <f t="shared" si="119"/>
        <v>0</v>
      </c>
      <c r="KFW6" s="25">
        <f t="shared" si="119"/>
        <v>0</v>
      </c>
      <c r="KFX6" s="25">
        <f t="shared" si="119"/>
        <v>0</v>
      </c>
      <c r="KFY6" s="25">
        <f t="shared" si="119"/>
        <v>0</v>
      </c>
      <c r="KFZ6" s="25">
        <f t="shared" si="119"/>
        <v>0</v>
      </c>
      <c r="KGA6" s="25">
        <f t="shared" si="119"/>
        <v>0</v>
      </c>
      <c r="KGB6" s="25">
        <f t="shared" si="119"/>
        <v>0</v>
      </c>
      <c r="KGC6" s="25">
        <f t="shared" si="119"/>
        <v>0</v>
      </c>
      <c r="KGD6" s="25">
        <f t="shared" si="119"/>
        <v>0</v>
      </c>
      <c r="KGE6" s="25">
        <f t="shared" si="119"/>
        <v>0</v>
      </c>
      <c r="KGF6" s="25">
        <f t="shared" si="119"/>
        <v>0</v>
      </c>
      <c r="KGG6" s="25">
        <f t="shared" si="119"/>
        <v>0</v>
      </c>
      <c r="KGH6" s="25">
        <f t="shared" si="119"/>
        <v>0</v>
      </c>
      <c r="KGI6" s="25">
        <f t="shared" si="119"/>
        <v>0</v>
      </c>
      <c r="KGJ6" s="25">
        <f t="shared" si="119"/>
        <v>0</v>
      </c>
      <c r="KGK6" s="25">
        <f t="shared" si="119"/>
        <v>0</v>
      </c>
      <c r="KGL6" s="25">
        <f t="shared" si="119"/>
        <v>0</v>
      </c>
      <c r="KGM6" s="25">
        <f t="shared" si="119"/>
        <v>0</v>
      </c>
      <c r="KGN6" s="25">
        <f t="shared" si="119"/>
        <v>0</v>
      </c>
      <c r="KGO6" s="25">
        <f t="shared" si="119"/>
        <v>0</v>
      </c>
      <c r="KGP6" s="25">
        <f t="shared" si="119"/>
        <v>0</v>
      </c>
      <c r="KGQ6" s="25">
        <f t="shared" si="119"/>
        <v>0</v>
      </c>
      <c r="KGR6" s="25">
        <f t="shared" si="119"/>
        <v>0</v>
      </c>
      <c r="KGS6" s="25">
        <f t="shared" si="119"/>
        <v>0</v>
      </c>
      <c r="KGT6" s="25">
        <f t="shared" si="119"/>
        <v>0</v>
      </c>
      <c r="KGU6" s="25">
        <f t="shared" si="119"/>
        <v>0</v>
      </c>
      <c r="KGV6" s="25">
        <f t="shared" si="119"/>
        <v>0</v>
      </c>
      <c r="KGW6" s="25">
        <f t="shared" si="119"/>
        <v>0</v>
      </c>
      <c r="KGX6" s="25">
        <f t="shared" si="119"/>
        <v>0</v>
      </c>
      <c r="KGY6" s="25">
        <f t="shared" si="119"/>
        <v>0</v>
      </c>
      <c r="KGZ6" s="25">
        <f t="shared" si="119"/>
        <v>0</v>
      </c>
      <c r="KHA6" s="25">
        <f t="shared" si="119"/>
        <v>0</v>
      </c>
      <c r="KHB6" s="25">
        <f t="shared" si="119"/>
        <v>0</v>
      </c>
      <c r="KHC6" s="25">
        <f t="shared" si="119"/>
        <v>0</v>
      </c>
      <c r="KHD6" s="25">
        <f t="shared" si="119"/>
        <v>0</v>
      </c>
      <c r="KHE6" s="25">
        <f t="shared" si="119"/>
        <v>0</v>
      </c>
      <c r="KHF6" s="25">
        <f t="shared" si="119"/>
        <v>0</v>
      </c>
      <c r="KHG6" s="25">
        <f t="shared" si="119"/>
        <v>0</v>
      </c>
      <c r="KHH6" s="25">
        <f t="shared" si="119"/>
        <v>0</v>
      </c>
      <c r="KHI6" s="25">
        <f t="shared" si="119"/>
        <v>0</v>
      </c>
      <c r="KHJ6" s="25">
        <f t="shared" si="119"/>
        <v>0</v>
      </c>
      <c r="KHK6" s="25">
        <f t="shared" ref="KHK6:KJV6" si="120">SUM(KHK7:KHK47)</f>
        <v>0</v>
      </c>
      <c r="KHL6" s="25">
        <f t="shared" si="120"/>
        <v>0</v>
      </c>
      <c r="KHM6" s="25">
        <f t="shared" si="120"/>
        <v>0</v>
      </c>
      <c r="KHN6" s="25">
        <f t="shared" si="120"/>
        <v>0</v>
      </c>
      <c r="KHO6" s="25">
        <f t="shared" si="120"/>
        <v>0</v>
      </c>
      <c r="KHP6" s="25">
        <f t="shared" si="120"/>
        <v>0</v>
      </c>
      <c r="KHQ6" s="25">
        <f t="shared" si="120"/>
        <v>0</v>
      </c>
      <c r="KHR6" s="25">
        <f t="shared" si="120"/>
        <v>0</v>
      </c>
      <c r="KHS6" s="25">
        <f t="shared" si="120"/>
        <v>0</v>
      </c>
      <c r="KHT6" s="25">
        <f t="shared" si="120"/>
        <v>0</v>
      </c>
      <c r="KHU6" s="25">
        <f t="shared" si="120"/>
        <v>0</v>
      </c>
      <c r="KHV6" s="25">
        <f t="shared" si="120"/>
        <v>0</v>
      </c>
      <c r="KHW6" s="25">
        <f t="shared" si="120"/>
        <v>0</v>
      </c>
      <c r="KHX6" s="25">
        <f t="shared" si="120"/>
        <v>0</v>
      </c>
      <c r="KHY6" s="25">
        <f t="shared" si="120"/>
        <v>0</v>
      </c>
      <c r="KHZ6" s="25">
        <f t="shared" si="120"/>
        <v>0</v>
      </c>
      <c r="KIA6" s="25">
        <f t="shared" si="120"/>
        <v>0</v>
      </c>
      <c r="KIB6" s="25">
        <f t="shared" si="120"/>
        <v>0</v>
      </c>
      <c r="KIC6" s="25">
        <f t="shared" si="120"/>
        <v>0</v>
      </c>
      <c r="KID6" s="25">
        <f t="shared" si="120"/>
        <v>0</v>
      </c>
      <c r="KIE6" s="25">
        <f t="shared" si="120"/>
        <v>0</v>
      </c>
      <c r="KIF6" s="25">
        <f t="shared" si="120"/>
        <v>0</v>
      </c>
      <c r="KIG6" s="25">
        <f t="shared" si="120"/>
        <v>0</v>
      </c>
      <c r="KIH6" s="25">
        <f t="shared" si="120"/>
        <v>0</v>
      </c>
      <c r="KII6" s="25">
        <f t="shared" si="120"/>
        <v>0</v>
      </c>
      <c r="KIJ6" s="25">
        <f t="shared" si="120"/>
        <v>0</v>
      </c>
      <c r="KIK6" s="25">
        <f t="shared" si="120"/>
        <v>0</v>
      </c>
      <c r="KIL6" s="25">
        <f t="shared" si="120"/>
        <v>0</v>
      </c>
      <c r="KIM6" s="25">
        <f t="shared" si="120"/>
        <v>0</v>
      </c>
      <c r="KIN6" s="25">
        <f t="shared" si="120"/>
        <v>0</v>
      </c>
      <c r="KIO6" s="25">
        <f t="shared" si="120"/>
        <v>0</v>
      </c>
      <c r="KIP6" s="25">
        <f t="shared" si="120"/>
        <v>0</v>
      </c>
      <c r="KIQ6" s="25">
        <f t="shared" si="120"/>
        <v>0</v>
      </c>
      <c r="KIR6" s="25">
        <f t="shared" si="120"/>
        <v>0</v>
      </c>
      <c r="KIS6" s="25">
        <f t="shared" si="120"/>
        <v>0</v>
      </c>
      <c r="KIT6" s="25">
        <f t="shared" si="120"/>
        <v>0</v>
      </c>
      <c r="KIU6" s="25">
        <f t="shared" si="120"/>
        <v>0</v>
      </c>
      <c r="KIV6" s="25">
        <f t="shared" si="120"/>
        <v>0</v>
      </c>
      <c r="KIW6" s="25">
        <f t="shared" si="120"/>
        <v>0</v>
      </c>
      <c r="KIX6" s="25">
        <f t="shared" si="120"/>
        <v>0</v>
      </c>
      <c r="KIY6" s="25">
        <f t="shared" si="120"/>
        <v>0</v>
      </c>
      <c r="KIZ6" s="25">
        <f t="shared" si="120"/>
        <v>0</v>
      </c>
      <c r="KJA6" s="25">
        <f t="shared" si="120"/>
        <v>0</v>
      </c>
      <c r="KJB6" s="25">
        <f t="shared" si="120"/>
        <v>0</v>
      </c>
      <c r="KJC6" s="25">
        <f t="shared" si="120"/>
        <v>0</v>
      </c>
      <c r="KJD6" s="25">
        <f t="shared" si="120"/>
        <v>0</v>
      </c>
      <c r="KJE6" s="25">
        <f t="shared" si="120"/>
        <v>0</v>
      </c>
      <c r="KJF6" s="25">
        <f t="shared" si="120"/>
        <v>0</v>
      </c>
      <c r="KJG6" s="25">
        <f t="shared" si="120"/>
        <v>0</v>
      </c>
      <c r="KJH6" s="25">
        <f t="shared" si="120"/>
        <v>0</v>
      </c>
      <c r="KJI6" s="25">
        <f t="shared" si="120"/>
        <v>0</v>
      </c>
      <c r="KJJ6" s="25">
        <f t="shared" si="120"/>
        <v>0</v>
      </c>
      <c r="KJK6" s="25">
        <f t="shared" si="120"/>
        <v>0</v>
      </c>
      <c r="KJL6" s="25">
        <f t="shared" si="120"/>
        <v>0</v>
      </c>
      <c r="KJM6" s="25">
        <f t="shared" si="120"/>
        <v>0</v>
      </c>
      <c r="KJN6" s="25">
        <f t="shared" si="120"/>
        <v>0</v>
      </c>
      <c r="KJO6" s="25">
        <f t="shared" si="120"/>
        <v>0</v>
      </c>
      <c r="KJP6" s="25">
        <f t="shared" si="120"/>
        <v>0</v>
      </c>
      <c r="KJQ6" s="25">
        <f t="shared" si="120"/>
        <v>0</v>
      </c>
      <c r="KJR6" s="25">
        <f t="shared" si="120"/>
        <v>0</v>
      </c>
      <c r="KJS6" s="25">
        <f t="shared" si="120"/>
        <v>0</v>
      </c>
      <c r="KJT6" s="25">
        <f t="shared" si="120"/>
        <v>0</v>
      </c>
      <c r="KJU6" s="25">
        <f t="shared" si="120"/>
        <v>0</v>
      </c>
      <c r="KJV6" s="25">
        <f t="shared" si="120"/>
        <v>0</v>
      </c>
      <c r="KJW6" s="25">
        <f t="shared" ref="KJW6:KMH6" si="121">SUM(KJW7:KJW47)</f>
        <v>0</v>
      </c>
      <c r="KJX6" s="25">
        <f t="shared" si="121"/>
        <v>0</v>
      </c>
      <c r="KJY6" s="25">
        <f t="shared" si="121"/>
        <v>0</v>
      </c>
      <c r="KJZ6" s="25">
        <f t="shared" si="121"/>
        <v>0</v>
      </c>
      <c r="KKA6" s="25">
        <f t="shared" si="121"/>
        <v>0</v>
      </c>
      <c r="KKB6" s="25">
        <f t="shared" si="121"/>
        <v>0</v>
      </c>
      <c r="KKC6" s="25">
        <f t="shared" si="121"/>
        <v>0</v>
      </c>
      <c r="KKD6" s="25">
        <f t="shared" si="121"/>
        <v>0</v>
      </c>
      <c r="KKE6" s="25">
        <f t="shared" si="121"/>
        <v>0</v>
      </c>
      <c r="KKF6" s="25">
        <f t="shared" si="121"/>
        <v>0</v>
      </c>
      <c r="KKG6" s="25">
        <f t="shared" si="121"/>
        <v>0</v>
      </c>
      <c r="KKH6" s="25">
        <f t="shared" si="121"/>
        <v>0</v>
      </c>
      <c r="KKI6" s="25">
        <f t="shared" si="121"/>
        <v>0</v>
      </c>
      <c r="KKJ6" s="25">
        <f t="shared" si="121"/>
        <v>0</v>
      </c>
      <c r="KKK6" s="25">
        <f t="shared" si="121"/>
        <v>0</v>
      </c>
      <c r="KKL6" s="25">
        <f t="shared" si="121"/>
        <v>0</v>
      </c>
      <c r="KKM6" s="25">
        <f t="shared" si="121"/>
        <v>0</v>
      </c>
      <c r="KKN6" s="25">
        <f t="shared" si="121"/>
        <v>0</v>
      </c>
      <c r="KKO6" s="25">
        <f t="shared" si="121"/>
        <v>0</v>
      </c>
      <c r="KKP6" s="25">
        <f t="shared" si="121"/>
        <v>0</v>
      </c>
      <c r="KKQ6" s="25">
        <f t="shared" si="121"/>
        <v>0</v>
      </c>
      <c r="KKR6" s="25">
        <f t="shared" si="121"/>
        <v>0</v>
      </c>
      <c r="KKS6" s="25">
        <f t="shared" si="121"/>
        <v>0</v>
      </c>
      <c r="KKT6" s="25">
        <f t="shared" si="121"/>
        <v>0</v>
      </c>
      <c r="KKU6" s="25">
        <f t="shared" si="121"/>
        <v>0</v>
      </c>
      <c r="KKV6" s="25">
        <f t="shared" si="121"/>
        <v>0</v>
      </c>
      <c r="KKW6" s="25">
        <f t="shared" si="121"/>
        <v>0</v>
      </c>
      <c r="KKX6" s="25">
        <f t="shared" si="121"/>
        <v>0</v>
      </c>
      <c r="KKY6" s="25">
        <f t="shared" si="121"/>
        <v>0</v>
      </c>
      <c r="KKZ6" s="25">
        <f t="shared" si="121"/>
        <v>0</v>
      </c>
      <c r="KLA6" s="25">
        <f t="shared" si="121"/>
        <v>0</v>
      </c>
      <c r="KLB6" s="25">
        <f t="shared" si="121"/>
        <v>0</v>
      </c>
      <c r="KLC6" s="25">
        <f t="shared" si="121"/>
        <v>0</v>
      </c>
      <c r="KLD6" s="25">
        <f t="shared" si="121"/>
        <v>0</v>
      </c>
      <c r="KLE6" s="25">
        <f t="shared" si="121"/>
        <v>0</v>
      </c>
      <c r="KLF6" s="25">
        <f t="shared" si="121"/>
        <v>0</v>
      </c>
      <c r="KLG6" s="25">
        <f t="shared" si="121"/>
        <v>0</v>
      </c>
      <c r="KLH6" s="25">
        <f t="shared" si="121"/>
        <v>0</v>
      </c>
      <c r="KLI6" s="25">
        <f t="shared" si="121"/>
        <v>0</v>
      </c>
      <c r="KLJ6" s="25">
        <f t="shared" si="121"/>
        <v>0</v>
      </c>
      <c r="KLK6" s="25">
        <f t="shared" si="121"/>
        <v>0</v>
      </c>
      <c r="KLL6" s="25">
        <f t="shared" si="121"/>
        <v>0</v>
      </c>
      <c r="KLM6" s="25">
        <f t="shared" si="121"/>
        <v>0</v>
      </c>
      <c r="KLN6" s="25">
        <f t="shared" si="121"/>
        <v>0</v>
      </c>
      <c r="KLO6" s="25">
        <f t="shared" si="121"/>
        <v>0</v>
      </c>
      <c r="KLP6" s="25">
        <f t="shared" si="121"/>
        <v>0</v>
      </c>
      <c r="KLQ6" s="25">
        <f t="shared" si="121"/>
        <v>0</v>
      </c>
      <c r="KLR6" s="25">
        <f t="shared" si="121"/>
        <v>0</v>
      </c>
      <c r="KLS6" s="25">
        <f t="shared" si="121"/>
        <v>0</v>
      </c>
      <c r="KLT6" s="25">
        <f t="shared" si="121"/>
        <v>0</v>
      </c>
      <c r="KLU6" s="25">
        <f t="shared" si="121"/>
        <v>0</v>
      </c>
      <c r="KLV6" s="25">
        <f t="shared" si="121"/>
        <v>0</v>
      </c>
      <c r="KLW6" s="25">
        <f t="shared" si="121"/>
        <v>0</v>
      </c>
      <c r="KLX6" s="25">
        <f t="shared" si="121"/>
        <v>0</v>
      </c>
      <c r="KLY6" s="25">
        <f t="shared" si="121"/>
        <v>0</v>
      </c>
      <c r="KLZ6" s="25">
        <f t="shared" si="121"/>
        <v>0</v>
      </c>
      <c r="KMA6" s="25">
        <f t="shared" si="121"/>
        <v>0</v>
      </c>
      <c r="KMB6" s="25">
        <f t="shared" si="121"/>
        <v>0</v>
      </c>
      <c r="KMC6" s="25">
        <f t="shared" si="121"/>
        <v>0</v>
      </c>
      <c r="KMD6" s="25">
        <f t="shared" si="121"/>
        <v>0</v>
      </c>
      <c r="KME6" s="25">
        <f t="shared" si="121"/>
        <v>0</v>
      </c>
      <c r="KMF6" s="25">
        <f t="shared" si="121"/>
        <v>0</v>
      </c>
      <c r="KMG6" s="25">
        <f t="shared" si="121"/>
        <v>0</v>
      </c>
      <c r="KMH6" s="25">
        <f t="shared" si="121"/>
        <v>0</v>
      </c>
      <c r="KMI6" s="25">
        <f t="shared" ref="KMI6:KOT6" si="122">SUM(KMI7:KMI47)</f>
        <v>0</v>
      </c>
      <c r="KMJ6" s="25">
        <f t="shared" si="122"/>
        <v>0</v>
      </c>
      <c r="KMK6" s="25">
        <f t="shared" si="122"/>
        <v>0</v>
      </c>
      <c r="KML6" s="25">
        <f t="shared" si="122"/>
        <v>0</v>
      </c>
      <c r="KMM6" s="25">
        <f t="shared" si="122"/>
        <v>0</v>
      </c>
      <c r="KMN6" s="25">
        <f t="shared" si="122"/>
        <v>0</v>
      </c>
      <c r="KMO6" s="25">
        <f t="shared" si="122"/>
        <v>0</v>
      </c>
      <c r="KMP6" s="25">
        <f t="shared" si="122"/>
        <v>0</v>
      </c>
      <c r="KMQ6" s="25">
        <f t="shared" si="122"/>
        <v>0</v>
      </c>
      <c r="KMR6" s="25">
        <f t="shared" si="122"/>
        <v>0</v>
      </c>
      <c r="KMS6" s="25">
        <f t="shared" si="122"/>
        <v>0</v>
      </c>
      <c r="KMT6" s="25">
        <f t="shared" si="122"/>
        <v>0</v>
      </c>
      <c r="KMU6" s="25">
        <f t="shared" si="122"/>
        <v>0</v>
      </c>
      <c r="KMV6" s="25">
        <f t="shared" si="122"/>
        <v>0</v>
      </c>
      <c r="KMW6" s="25">
        <f t="shared" si="122"/>
        <v>0</v>
      </c>
      <c r="KMX6" s="25">
        <f t="shared" si="122"/>
        <v>0</v>
      </c>
      <c r="KMY6" s="25">
        <f t="shared" si="122"/>
        <v>0</v>
      </c>
      <c r="KMZ6" s="25">
        <f t="shared" si="122"/>
        <v>0</v>
      </c>
      <c r="KNA6" s="25">
        <f t="shared" si="122"/>
        <v>0</v>
      </c>
      <c r="KNB6" s="25">
        <f t="shared" si="122"/>
        <v>0</v>
      </c>
      <c r="KNC6" s="25">
        <f t="shared" si="122"/>
        <v>0</v>
      </c>
      <c r="KND6" s="25">
        <f t="shared" si="122"/>
        <v>0</v>
      </c>
      <c r="KNE6" s="25">
        <f t="shared" si="122"/>
        <v>0</v>
      </c>
      <c r="KNF6" s="25">
        <f t="shared" si="122"/>
        <v>0</v>
      </c>
      <c r="KNG6" s="25">
        <f t="shared" si="122"/>
        <v>0</v>
      </c>
      <c r="KNH6" s="25">
        <f t="shared" si="122"/>
        <v>0</v>
      </c>
      <c r="KNI6" s="25">
        <f t="shared" si="122"/>
        <v>0</v>
      </c>
      <c r="KNJ6" s="25">
        <f t="shared" si="122"/>
        <v>0</v>
      </c>
      <c r="KNK6" s="25">
        <f t="shared" si="122"/>
        <v>0</v>
      </c>
      <c r="KNL6" s="25">
        <f t="shared" si="122"/>
        <v>0</v>
      </c>
      <c r="KNM6" s="25">
        <f t="shared" si="122"/>
        <v>0</v>
      </c>
      <c r="KNN6" s="25">
        <f t="shared" si="122"/>
        <v>0</v>
      </c>
      <c r="KNO6" s="25">
        <f t="shared" si="122"/>
        <v>0</v>
      </c>
      <c r="KNP6" s="25">
        <f t="shared" si="122"/>
        <v>0</v>
      </c>
      <c r="KNQ6" s="25">
        <f t="shared" si="122"/>
        <v>0</v>
      </c>
      <c r="KNR6" s="25">
        <f t="shared" si="122"/>
        <v>0</v>
      </c>
      <c r="KNS6" s="25">
        <f t="shared" si="122"/>
        <v>0</v>
      </c>
      <c r="KNT6" s="25">
        <f t="shared" si="122"/>
        <v>0</v>
      </c>
      <c r="KNU6" s="25">
        <f t="shared" si="122"/>
        <v>0</v>
      </c>
      <c r="KNV6" s="25">
        <f t="shared" si="122"/>
        <v>0</v>
      </c>
      <c r="KNW6" s="25">
        <f t="shared" si="122"/>
        <v>0</v>
      </c>
      <c r="KNX6" s="25">
        <f t="shared" si="122"/>
        <v>0</v>
      </c>
      <c r="KNY6" s="25">
        <f t="shared" si="122"/>
        <v>0</v>
      </c>
      <c r="KNZ6" s="25">
        <f t="shared" si="122"/>
        <v>0</v>
      </c>
      <c r="KOA6" s="25">
        <f t="shared" si="122"/>
        <v>0</v>
      </c>
      <c r="KOB6" s="25">
        <f t="shared" si="122"/>
        <v>0</v>
      </c>
      <c r="KOC6" s="25">
        <f t="shared" si="122"/>
        <v>0</v>
      </c>
      <c r="KOD6" s="25">
        <f t="shared" si="122"/>
        <v>0</v>
      </c>
      <c r="KOE6" s="25">
        <f t="shared" si="122"/>
        <v>0</v>
      </c>
      <c r="KOF6" s="25">
        <f t="shared" si="122"/>
        <v>0</v>
      </c>
      <c r="KOG6" s="25">
        <f t="shared" si="122"/>
        <v>0</v>
      </c>
      <c r="KOH6" s="25">
        <f t="shared" si="122"/>
        <v>0</v>
      </c>
      <c r="KOI6" s="25">
        <f t="shared" si="122"/>
        <v>0</v>
      </c>
      <c r="KOJ6" s="25">
        <f t="shared" si="122"/>
        <v>0</v>
      </c>
      <c r="KOK6" s="25">
        <f t="shared" si="122"/>
        <v>0</v>
      </c>
      <c r="KOL6" s="25">
        <f t="shared" si="122"/>
        <v>0</v>
      </c>
      <c r="KOM6" s="25">
        <f t="shared" si="122"/>
        <v>0</v>
      </c>
      <c r="KON6" s="25">
        <f t="shared" si="122"/>
        <v>0</v>
      </c>
      <c r="KOO6" s="25">
        <f t="shared" si="122"/>
        <v>0</v>
      </c>
      <c r="KOP6" s="25">
        <f t="shared" si="122"/>
        <v>0</v>
      </c>
      <c r="KOQ6" s="25">
        <f t="shared" si="122"/>
        <v>0</v>
      </c>
      <c r="KOR6" s="25">
        <f t="shared" si="122"/>
        <v>0</v>
      </c>
      <c r="KOS6" s="25">
        <f t="shared" si="122"/>
        <v>0</v>
      </c>
      <c r="KOT6" s="25">
        <f t="shared" si="122"/>
        <v>0</v>
      </c>
      <c r="KOU6" s="25">
        <f t="shared" ref="KOU6:KRF6" si="123">SUM(KOU7:KOU47)</f>
        <v>0</v>
      </c>
      <c r="KOV6" s="25">
        <f t="shared" si="123"/>
        <v>0</v>
      </c>
      <c r="KOW6" s="25">
        <f t="shared" si="123"/>
        <v>0</v>
      </c>
      <c r="KOX6" s="25">
        <f t="shared" si="123"/>
        <v>0</v>
      </c>
      <c r="KOY6" s="25">
        <f t="shared" si="123"/>
        <v>0</v>
      </c>
      <c r="KOZ6" s="25">
        <f t="shared" si="123"/>
        <v>0</v>
      </c>
      <c r="KPA6" s="25">
        <f t="shared" si="123"/>
        <v>0</v>
      </c>
      <c r="KPB6" s="25">
        <f t="shared" si="123"/>
        <v>0</v>
      </c>
      <c r="KPC6" s="25">
        <f t="shared" si="123"/>
        <v>0</v>
      </c>
      <c r="KPD6" s="25">
        <f t="shared" si="123"/>
        <v>0</v>
      </c>
      <c r="KPE6" s="25">
        <f t="shared" si="123"/>
        <v>0</v>
      </c>
      <c r="KPF6" s="25">
        <f t="shared" si="123"/>
        <v>0</v>
      </c>
      <c r="KPG6" s="25">
        <f t="shared" si="123"/>
        <v>0</v>
      </c>
      <c r="KPH6" s="25">
        <f t="shared" si="123"/>
        <v>0</v>
      </c>
      <c r="KPI6" s="25">
        <f t="shared" si="123"/>
        <v>0</v>
      </c>
      <c r="KPJ6" s="25">
        <f t="shared" si="123"/>
        <v>0</v>
      </c>
      <c r="KPK6" s="25">
        <f t="shared" si="123"/>
        <v>0</v>
      </c>
      <c r="KPL6" s="25">
        <f t="shared" si="123"/>
        <v>0</v>
      </c>
      <c r="KPM6" s="25">
        <f t="shared" si="123"/>
        <v>0</v>
      </c>
      <c r="KPN6" s="25">
        <f t="shared" si="123"/>
        <v>0</v>
      </c>
      <c r="KPO6" s="25">
        <f t="shared" si="123"/>
        <v>0</v>
      </c>
      <c r="KPP6" s="25">
        <f t="shared" si="123"/>
        <v>0</v>
      </c>
      <c r="KPQ6" s="25">
        <f t="shared" si="123"/>
        <v>0</v>
      </c>
      <c r="KPR6" s="25">
        <f t="shared" si="123"/>
        <v>0</v>
      </c>
      <c r="KPS6" s="25">
        <f t="shared" si="123"/>
        <v>0</v>
      </c>
      <c r="KPT6" s="25">
        <f t="shared" si="123"/>
        <v>0</v>
      </c>
      <c r="KPU6" s="25">
        <f t="shared" si="123"/>
        <v>0</v>
      </c>
      <c r="KPV6" s="25">
        <f t="shared" si="123"/>
        <v>0</v>
      </c>
      <c r="KPW6" s="25">
        <f t="shared" si="123"/>
        <v>0</v>
      </c>
      <c r="KPX6" s="25">
        <f t="shared" si="123"/>
        <v>0</v>
      </c>
      <c r="KPY6" s="25">
        <f t="shared" si="123"/>
        <v>0</v>
      </c>
      <c r="KPZ6" s="25">
        <f t="shared" si="123"/>
        <v>0</v>
      </c>
      <c r="KQA6" s="25">
        <f t="shared" si="123"/>
        <v>0</v>
      </c>
      <c r="KQB6" s="25">
        <f t="shared" si="123"/>
        <v>0</v>
      </c>
      <c r="KQC6" s="25">
        <f t="shared" si="123"/>
        <v>0</v>
      </c>
      <c r="KQD6" s="25">
        <f t="shared" si="123"/>
        <v>0</v>
      </c>
      <c r="KQE6" s="25">
        <f t="shared" si="123"/>
        <v>0</v>
      </c>
      <c r="KQF6" s="25">
        <f t="shared" si="123"/>
        <v>0</v>
      </c>
      <c r="KQG6" s="25">
        <f t="shared" si="123"/>
        <v>0</v>
      </c>
      <c r="KQH6" s="25">
        <f t="shared" si="123"/>
        <v>0</v>
      </c>
      <c r="KQI6" s="25">
        <f t="shared" si="123"/>
        <v>0</v>
      </c>
      <c r="KQJ6" s="25">
        <f t="shared" si="123"/>
        <v>0</v>
      </c>
      <c r="KQK6" s="25">
        <f t="shared" si="123"/>
        <v>0</v>
      </c>
      <c r="KQL6" s="25">
        <f t="shared" si="123"/>
        <v>0</v>
      </c>
      <c r="KQM6" s="25">
        <f t="shared" si="123"/>
        <v>0</v>
      </c>
      <c r="KQN6" s="25">
        <f t="shared" si="123"/>
        <v>0</v>
      </c>
      <c r="KQO6" s="25">
        <f t="shared" si="123"/>
        <v>0</v>
      </c>
      <c r="KQP6" s="25">
        <f t="shared" si="123"/>
        <v>0</v>
      </c>
      <c r="KQQ6" s="25">
        <f t="shared" si="123"/>
        <v>0</v>
      </c>
      <c r="KQR6" s="25">
        <f t="shared" si="123"/>
        <v>0</v>
      </c>
      <c r="KQS6" s="25">
        <f t="shared" si="123"/>
        <v>0</v>
      </c>
      <c r="KQT6" s="25">
        <f t="shared" si="123"/>
        <v>0</v>
      </c>
      <c r="KQU6" s="25">
        <f t="shared" si="123"/>
        <v>0</v>
      </c>
      <c r="KQV6" s="25">
        <f t="shared" si="123"/>
        <v>0</v>
      </c>
      <c r="KQW6" s="25">
        <f t="shared" si="123"/>
        <v>0</v>
      </c>
      <c r="KQX6" s="25">
        <f t="shared" si="123"/>
        <v>0</v>
      </c>
      <c r="KQY6" s="25">
        <f t="shared" si="123"/>
        <v>0</v>
      </c>
      <c r="KQZ6" s="25">
        <f t="shared" si="123"/>
        <v>0</v>
      </c>
      <c r="KRA6" s="25">
        <f t="shared" si="123"/>
        <v>0</v>
      </c>
      <c r="KRB6" s="25">
        <f t="shared" si="123"/>
        <v>0</v>
      </c>
      <c r="KRC6" s="25">
        <f t="shared" si="123"/>
        <v>0</v>
      </c>
      <c r="KRD6" s="25">
        <f t="shared" si="123"/>
        <v>0</v>
      </c>
      <c r="KRE6" s="25">
        <f t="shared" si="123"/>
        <v>0</v>
      </c>
      <c r="KRF6" s="25">
        <f t="shared" si="123"/>
        <v>0</v>
      </c>
      <c r="KRG6" s="25">
        <f t="shared" ref="KRG6:KTR6" si="124">SUM(KRG7:KRG47)</f>
        <v>0</v>
      </c>
      <c r="KRH6" s="25">
        <f t="shared" si="124"/>
        <v>0</v>
      </c>
      <c r="KRI6" s="25">
        <f t="shared" si="124"/>
        <v>0</v>
      </c>
      <c r="KRJ6" s="25">
        <f t="shared" si="124"/>
        <v>0</v>
      </c>
      <c r="KRK6" s="25">
        <f t="shared" si="124"/>
        <v>0</v>
      </c>
      <c r="KRL6" s="25">
        <f t="shared" si="124"/>
        <v>0</v>
      </c>
      <c r="KRM6" s="25">
        <f t="shared" si="124"/>
        <v>0</v>
      </c>
      <c r="KRN6" s="25">
        <f t="shared" si="124"/>
        <v>0</v>
      </c>
      <c r="KRO6" s="25">
        <f t="shared" si="124"/>
        <v>0</v>
      </c>
      <c r="KRP6" s="25">
        <f t="shared" si="124"/>
        <v>0</v>
      </c>
      <c r="KRQ6" s="25">
        <f t="shared" si="124"/>
        <v>0</v>
      </c>
      <c r="KRR6" s="25">
        <f t="shared" si="124"/>
        <v>0</v>
      </c>
      <c r="KRS6" s="25">
        <f t="shared" si="124"/>
        <v>0</v>
      </c>
      <c r="KRT6" s="25">
        <f t="shared" si="124"/>
        <v>0</v>
      </c>
      <c r="KRU6" s="25">
        <f t="shared" si="124"/>
        <v>0</v>
      </c>
      <c r="KRV6" s="25">
        <f t="shared" si="124"/>
        <v>0</v>
      </c>
      <c r="KRW6" s="25">
        <f t="shared" si="124"/>
        <v>0</v>
      </c>
      <c r="KRX6" s="25">
        <f t="shared" si="124"/>
        <v>0</v>
      </c>
      <c r="KRY6" s="25">
        <f t="shared" si="124"/>
        <v>0</v>
      </c>
      <c r="KRZ6" s="25">
        <f t="shared" si="124"/>
        <v>0</v>
      </c>
      <c r="KSA6" s="25">
        <f t="shared" si="124"/>
        <v>0</v>
      </c>
      <c r="KSB6" s="25">
        <f t="shared" si="124"/>
        <v>0</v>
      </c>
      <c r="KSC6" s="25">
        <f t="shared" si="124"/>
        <v>0</v>
      </c>
      <c r="KSD6" s="25">
        <f t="shared" si="124"/>
        <v>0</v>
      </c>
      <c r="KSE6" s="25">
        <f t="shared" si="124"/>
        <v>0</v>
      </c>
      <c r="KSF6" s="25">
        <f t="shared" si="124"/>
        <v>0</v>
      </c>
      <c r="KSG6" s="25">
        <f t="shared" si="124"/>
        <v>0</v>
      </c>
      <c r="KSH6" s="25">
        <f t="shared" si="124"/>
        <v>0</v>
      </c>
      <c r="KSI6" s="25">
        <f t="shared" si="124"/>
        <v>0</v>
      </c>
      <c r="KSJ6" s="25">
        <f t="shared" si="124"/>
        <v>0</v>
      </c>
      <c r="KSK6" s="25">
        <f t="shared" si="124"/>
        <v>0</v>
      </c>
      <c r="KSL6" s="25">
        <f t="shared" si="124"/>
        <v>0</v>
      </c>
      <c r="KSM6" s="25">
        <f t="shared" si="124"/>
        <v>0</v>
      </c>
      <c r="KSN6" s="25">
        <f t="shared" si="124"/>
        <v>0</v>
      </c>
      <c r="KSO6" s="25">
        <f t="shared" si="124"/>
        <v>0</v>
      </c>
      <c r="KSP6" s="25">
        <f t="shared" si="124"/>
        <v>0</v>
      </c>
      <c r="KSQ6" s="25">
        <f t="shared" si="124"/>
        <v>0</v>
      </c>
      <c r="KSR6" s="25">
        <f t="shared" si="124"/>
        <v>0</v>
      </c>
      <c r="KSS6" s="25">
        <f t="shared" si="124"/>
        <v>0</v>
      </c>
      <c r="KST6" s="25">
        <f t="shared" si="124"/>
        <v>0</v>
      </c>
      <c r="KSU6" s="25">
        <f t="shared" si="124"/>
        <v>0</v>
      </c>
      <c r="KSV6" s="25">
        <f t="shared" si="124"/>
        <v>0</v>
      </c>
      <c r="KSW6" s="25">
        <f t="shared" si="124"/>
        <v>0</v>
      </c>
      <c r="KSX6" s="25">
        <f t="shared" si="124"/>
        <v>0</v>
      </c>
      <c r="KSY6" s="25">
        <f t="shared" si="124"/>
        <v>0</v>
      </c>
      <c r="KSZ6" s="25">
        <f t="shared" si="124"/>
        <v>0</v>
      </c>
      <c r="KTA6" s="25">
        <f t="shared" si="124"/>
        <v>0</v>
      </c>
      <c r="KTB6" s="25">
        <f t="shared" si="124"/>
        <v>0</v>
      </c>
      <c r="KTC6" s="25">
        <f t="shared" si="124"/>
        <v>0</v>
      </c>
      <c r="KTD6" s="25">
        <f t="shared" si="124"/>
        <v>0</v>
      </c>
      <c r="KTE6" s="25">
        <f t="shared" si="124"/>
        <v>0</v>
      </c>
      <c r="KTF6" s="25">
        <f t="shared" si="124"/>
        <v>0</v>
      </c>
      <c r="KTG6" s="25">
        <f t="shared" si="124"/>
        <v>0</v>
      </c>
      <c r="KTH6" s="25">
        <f t="shared" si="124"/>
        <v>0</v>
      </c>
      <c r="KTI6" s="25">
        <f t="shared" si="124"/>
        <v>0</v>
      </c>
      <c r="KTJ6" s="25">
        <f t="shared" si="124"/>
        <v>0</v>
      </c>
      <c r="KTK6" s="25">
        <f t="shared" si="124"/>
        <v>0</v>
      </c>
      <c r="KTL6" s="25">
        <f t="shared" si="124"/>
        <v>0</v>
      </c>
      <c r="KTM6" s="25">
        <f t="shared" si="124"/>
        <v>0</v>
      </c>
      <c r="KTN6" s="25">
        <f t="shared" si="124"/>
        <v>0</v>
      </c>
      <c r="KTO6" s="25">
        <f t="shared" si="124"/>
        <v>0</v>
      </c>
      <c r="KTP6" s="25">
        <f t="shared" si="124"/>
        <v>0</v>
      </c>
      <c r="KTQ6" s="25">
        <f t="shared" si="124"/>
        <v>0</v>
      </c>
      <c r="KTR6" s="25">
        <f t="shared" si="124"/>
        <v>0</v>
      </c>
      <c r="KTS6" s="25">
        <f t="shared" ref="KTS6:KWD6" si="125">SUM(KTS7:KTS47)</f>
        <v>0</v>
      </c>
      <c r="KTT6" s="25">
        <f t="shared" si="125"/>
        <v>0</v>
      </c>
      <c r="KTU6" s="25">
        <f t="shared" si="125"/>
        <v>0</v>
      </c>
      <c r="KTV6" s="25">
        <f t="shared" si="125"/>
        <v>0</v>
      </c>
      <c r="KTW6" s="25">
        <f t="shared" si="125"/>
        <v>0</v>
      </c>
      <c r="KTX6" s="25">
        <f t="shared" si="125"/>
        <v>0</v>
      </c>
      <c r="KTY6" s="25">
        <f t="shared" si="125"/>
        <v>0</v>
      </c>
      <c r="KTZ6" s="25">
        <f t="shared" si="125"/>
        <v>0</v>
      </c>
      <c r="KUA6" s="25">
        <f t="shared" si="125"/>
        <v>0</v>
      </c>
      <c r="KUB6" s="25">
        <f t="shared" si="125"/>
        <v>0</v>
      </c>
      <c r="KUC6" s="25">
        <f t="shared" si="125"/>
        <v>0</v>
      </c>
      <c r="KUD6" s="25">
        <f t="shared" si="125"/>
        <v>0</v>
      </c>
      <c r="KUE6" s="25">
        <f t="shared" si="125"/>
        <v>0</v>
      </c>
      <c r="KUF6" s="25">
        <f t="shared" si="125"/>
        <v>0</v>
      </c>
      <c r="KUG6" s="25">
        <f t="shared" si="125"/>
        <v>0</v>
      </c>
      <c r="KUH6" s="25">
        <f t="shared" si="125"/>
        <v>0</v>
      </c>
      <c r="KUI6" s="25">
        <f t="shared" si="125"/>
        <v>0</v>
      </c>
      <c r="KUJ6" s="25">
        <f t="shared" si="125"/>
        <v>0</v>
      </c>
      <c r="KUK6" s="25">
        <f t="shared" si="125"/>
        <v>0</v>
      </c>
      <c r="KUL6" s="25">
        <f t="shared" si="125"/>
        <v>0</v>
      </c>
      <c r="KUM6" s="25">
        <f t="shared" si="125"/>
        <v>0</v>
      </c>
      <c r="KUN6" s="25">
        <f t="shared" si="125"/>
        <v>0</v>
      </c>
      <c r="KUO6" s="25">
        <f t="shared" si="125"/>
        <v>0</v>
      </c>
      <c r="KUP6" s="25">
        <f t="shared" si="125"/>
        <v>0</v>
      </c>
      <c r="KUQ6" s="25">
        <f t="shared" si="125"/>
        <v>0</v>
      </c>
      <c r="KUR6" s="25">
        <f t="shared" si="125"/>
        <v>0</v>
      </c>
      <c r="KUS6" s="25">
        <f t="shared" si="125"/>
        <v>0</v>
      </c>
      <c r="KUT6" s="25">
        <f t="shared" si="125"/>
        <v>0</v>
      </c>
      <c r="KUU6" s="25">
        <f t="shared" si="125"/>
        <v>0</v>
      </c>
      <c r="KUV6" s="25">
        <f t="shared" si="125"/>
        <v>0</v>
      </c>
      <c r="KUW6" s="25">
        <f t="shared" si="125"/>
        <v>0</v>
      </c>
      <c r="KUX6" s="25">
        <f t="shared" si="125"/>
        <v>0</v>
      </c>
      <c r="KUY6" s="25">
        <f t="shared" si="125"/>
        <v>0</v>
      </c>
      <c r="KUZ6" s="25">
        <f t="shared" si="125"/>
        <v>0</v>
      </c>
      <c r="KVA6" s="25">
        <f t="shared" si="125"/>
        <v>0</v>
      </c>
      <c r="KVB6" s="25">
        <f t="shared" si="125"/>
        <v>0</v>
      </c>
      <c r="KVC6" s="25">
        <f t="shared" si="125"/>
        <v>0</v>
      </c>
      <c r="KVD6" s="25">
        <f t="shared" si="125"/>
        <v>0</v>
      </c>
      <c r="KVE6" s="25">
        <f t="shared" si="125"/>
        <v>0</v>
      </c>
      <c r="KVF6" s="25">
        <f t="shared" si="125"/>
        <v>0</v>
      </c>
      <c r="KVG6" s="25">
        <f t="shared" si="125"/>
        <v>0</v>
      </c>
      <c r="KVH6" s="25">
        <f t="shared" si="125"/>
        <v>0</v>
      </c>
      <c r="KVI6" s="25">
        <f t="shared" si="125"/>
        <v>0</v>
      </c>
      <c r="KVJ6" s="25">
        <f t="shared" si="125"/>
        <v>0</v>
      </c>
      <c r="KVK6" s="25">
        <f t="shared" si="125"/>
        <v>0</v>
      </c>
      <c r="KVL6" s="25">
        <f t="shared" si="125"/>
        <v>0</v>
      </c>
      <c r="KVM6" s="25">
        <f t="shared" si="125"/>
        <v>0</v>
      </c>
      <c r="KVN6" s="25">
        <f t="shared" si="125"/>
        <v>0</v>
      </c>
      <c r="KVO6" s="25">
        <f t="shared" si="125"/>
        <v>0</v>
      </c>
      <c r="KVP6" s="25">
        <f t="shared" si="125"/>
        <v>0</v>
      </c>
      <c r="KVQ6" s="25">
        <f t="shared" si="125"/>
        <v>0</v>
      </c>
      <c r="KVR6" s="25">
        <f t="shared" si="125"/>
        <v>0</v>
      </c>
      <c r="KVS6" s="25">
        <f t="shared" si="125"/>
        <v>0</v>
      </c>
      <c r="KVT6" s="25">
        <f t="shared" si="125"/>
        <v>0</v>
      </c>
      <c r="KVU6" s="25">
        <f t="shared" si="125"/>
        <v>0</v>
      </c>
      <c r="KVV6" s="25">
        <f t="shared" si="125"/>
        <v>0</v>
      </c>
      <c r="KVW6" s="25">
        <f t="shared" si="125"/>
        <v>0</v>
      </c>
      <c r="KVX6" s="25">
        <f t="shared" si="125"/>
        <v>0</v>
      </c>
      <c r="KVY6" s="25">
        <f t="shared" si="125"/>
        <v>0</v>
      </c>
      <c r="KVZ6" s="25">
        <f t="shared" si="125"/>
        <v>0</v>
      </c>
      <c r="KWA6" s="25">
        <f t="shared" si="125"/>
        <v>0</v>
      </c>
      <c r="KWB6" s="25">
        <f t="shared" si="125"/>
        <v>0</v>
      </c>
      <c r="KWC6" s="25">
        <f t="shared" si="125"/>
        <v>0</v>
      </c>
      <c r="KWD6" s="25">
        <f t="shared" si="125"/>
        <v>0</v>
      </c>
      <c r="KWE6" s="25">
        <f t="shared" ref="KWE6:KYP6" si="126">SUM(KWE7:KWE47)</f>
        <v>0</v>
      </c>
      <c r="KWF6" s="25">
        <f t="shared" si="126"/>
        <v>0</v>
      </c>
      <c r="KWG6" s="25">
        <f t="shared" si="126"/>
        <v>0</v>
      </c>
      <c r="KWH6" s="25">
        <f t="shared" si="126"/>
        <v>0</v>
      </c>
      <c r="KWI6" s="25">
        <f t="shared" si="126"/>
        <v>0</v>
      </c>
      <c r="KWJ6" s="25">
        <f t="shared" si="126"/>
        <v>0</v>
      </c>
      <c r="KWK6" s="25">
        <f t="shared" si="126"/>
        <v>0</v>
      </c>
      <c r="KWL6" s="25">
        <f t="shared" si="126"/>
        <v>0</v>
      </c>
      <c r="KWM6" s="25">
        <f t="shared" si="126"/>
        <v>0</v>
      </c>
      <c r="KWN6" s="25">
        <f t="shared" si="126"/>
        <v>0</v>
      </c>
      <c r="KWO6" s="25">
        <f t="shared" si="126"/>
        <v>0</v>
      </c>
      <c r="KWP6" s="25">
        <f t="shared" si="126"/>
        <v>0</v>
      </c>
      <c r="KWQ6" s="25">
        <f t="shared" si="126"/>
        <v>0</v>
      </c>
      <c r="KWR6" s="25">
        <f t="shared" si="126"/>
        <v>0</v>
      </c>
      <c r="KWS6" s="25">
        <f t="shared" si="126"/>
        <v>0</v>
      </c>
      <c r="KWT6" s="25">
        <f t="shared" si="126"/>
        <v>0</v>
      </c>
      <c r="KWU6" s="25">
        <f t="shared" si="126"/>
        <v>0</v>
      </c>
      <c r="KWV6" s="25">
        <f t="shared" si="126"/>
        <v>0</v>
      </c>
      <c r="KWW6" s="25">
        <f t="shared" si="126"/>
        <v>0</v>
      </c>
      <c r="KWX6" s="25">
        <f t="shared" si="126"/>
        <v>0</v>
      </c>
      <c r="KWY6" s="25">
        <f t="shared" si="126"/>
        <v>0</v>
      </c>
      <c r="KWZ6" s="25">
        <f t="shared" si="126"/>
        <v>0</v>
      </c>
      <c r="KXA6" s="25">
        <f t="shared" si="126"/>
        <v>0</v>
      </c>
      <c r="KXB6" s="25">
        <f t="shared" si="126"/>
        <v>0</v>
      </c>
      <c r="KXC6" s="25">
        <f t="shared" si="126"/>
        <v>0</v>
      </c>
      <c r="KXD6" s="25">
        <f t="shared" si="126"/>
        <v>0</v>
      </c>
      <c r="KXE6" s="25">
        <f t="shared" si="126"/>
        <v>0</v>
      </c>
      <c r="KXF6" s="25">
        <f t="shared" si="126"/>
        <v>0</v>
      </c>
      <c r="KXG6" s="25">
        <f t="shared" si="126"/>
        <v>0</v>
      </c>
      <c r="KXH6" s="25">
        <f t="shared" si="126"/>
        <v>0</v>
      </c>
      <c r="KXI6" s="25">
        <f t="shared" si="126"/>
        <v>0</v>
      </c>
      <c r="KXJ6" s="25">
        <f t="shared" si="126"/>
        <v>0</v>
      </c>
      <c r="KXK6" s="25">
        <f t="shared" si="126"/>
        <v>0</v>
      </c>
      <c r="KXL6" s="25">
        <f t="shared" si="126"/>
        <v>0</v>
      </c>
      <c r="KXM6" s="25">
        <f t="shared" si="126"/>
        <v>0</v>
      </c>
      <c r="KXN6" s="25">
        <f t="shared" si="126"/>
        <v>0</v>
      </c>
      <c r="KXO6" s="25">
        <f t="shared" si="126"/>
        <v>0</v>
      </c>
      <c r="KXP6" s="25">
        <f t="shared" si="126"/>
        <v>0</v>
      </c>
      <c r="KXQ6" s="25">
        <f t="shared" si="126"/>
        <v>0</v>
      </c>
      <c r="KXR6" s="25">
        <f t="shared" si="126"/>
        <v>0</v>
      </c>
      <c r="KXS6" s="25">
        <f t="shared" si="126"/>
        <v>0</v>
      </c>
      <c r="KXT6" s="25">
        <f t="shared" si="126"/>
        <v>0</v>
      </c>
      <c r="KXU6" s="25">
        <f t="shared" si="126"/>
        <v>0</v>
      </c>
      <c r="KXV6" s="25">
        <f t="shared" si="126"/>
        <v>0</v>
      </c>
      <c r="KXW6" s="25">
        <f t="shared" si="126"/>
        <v>0</v>
      </c>
      <c r="KXX6" s="25">
        <f t="shared" si="126"/>
        <v>0</v>
      </c>
      <c r="KXY6" s="25">
        <f t="shared" si="126"/>
        <v>0</v>
      </c>
      <c r="KXZ6" s="25">
        <f t="shared" si="126"/>
        <v>0</v>
      </c>
      <c r="KYA6" s="25">
        <f t="shared" si="126"/>
        <v>0</v>
      </c>
      <c r="KYB6" s="25">
        <f t="shared" si="126"/>
        <v>0</v>
      </c>
      <c r="KYC6" s="25">
        <f t="shared" si="126"/>
        <v>0</v>
      </c>
      <c r="KYD6" s="25">
        <f t="shared" si="126"/>
        <v>0</v>
      </c>
      <c r="KYE6" s="25">
        <f t="shared" si="126"/>
        <v>0</v>
      </c>
      <c r="KYF6" s="25">
        <f t="shared" si="126"/>
        <v>0</v>
      </c>
      <c r="KYG6" s="25">
        <f t="shared" si="126"/>
        <v>0</v>
      </c>
      <c r="KYH6" s="25">
        <f t="shared" si="126"/>
        <v>0</v>
      </c>
      <c r="KYI6" s="25">
        <f t="shared" si="126"/>
        <v>0</v>
      </c>
      <c r="KYJ6" s="25">
        <f t="shared" si="126"/>
        <v>0</v>
      </c>
      <c r="KYK6" s="25">
        <f t="shared" si="126"/>
        <v>0</v>
      </c>
      <c r="KYL6" s="25">
        <f t="shared" si="126"/>
        <v>0</v>
      </c>
      <c r="KYM6" s="25">
        <f t="shared" si="126"/>
        <v>0</v>
      </c>
      <c r="KYN6" s="25">
        <f t="shared" si="126"/>
        <v>0</v>
      </c>
      <c r="KYO6" s="25">
        <f t="shared" si="126"/>
        <v>0</v>
      </c>
      <c r="KYP6" s="25">
        <f t="shared" si="126"/>
        <v>0</v>
      </c>
      <c r="KYQ6" s="25">
        <f t="shared" ref="KYQ6:LBB6" si="127">SUM(KYQ7:KYQ47)</f>
        <v>0</v>
      </c>
      <c r="KYR6" s="25">
        <f t="shared" si="127"/>
        <v>0</v>
      </c>
      <c r="KYS6" s="25">
        <f t="shared" si="127"/>
        <v>0</v>
      </c>
      <c r="KYT6" s="25">
        <f t="shared" si="127"/>
        <v>0</v>
      </c>
      <c r="KYU6" s="25">
        <f t="shared" si="127"/>
        <v>0</v>
      </c>
      <c r="KYV6" s="25">
        <f t="shared" si="127"/>
        <v>0</v>
      </c>
      <c r="KYW6" s="25">
        <f t="shared" si="127"/>
        <v>0</v>
      </c>
      <c r="KYX6" s="25">
        <f t="shared" si="127"/>
        <v>0</v>
      </c>
      <c r="KYY6" s="25">
        <f t="shared" si="127"/>
        <v>0</v>
      </c>
      <c r="KYZ6" s="25">
        <f t="shared" si="127"/>
        <v>0</v>
      </c>
      <c r="KZA6" s="25">
        <f t="shared" si="127"/>
        <v>0</v>
      </c>
      <c r="KZB6" s="25">
        <f t="shared" si="127"/>
        <v>0</v>
      </c>
      <c r="KZC6" s="25">
        <f t="shared" si="127"/>
        <v>0</v>
      </c>
      <c r="KZD6" s="25">
        <f t="shared" si="127"/>
        <v>0</v>
      </c>
      <c r="KZE6" s="25">
        <f t="shared" si="127"/>
        <v>0</v>
      </c>
      <c r="KZF6" s="25">
        <f t="shared" si="127"/>
        <v>0</v>
      </c>
      <c r="KZG6" s="25">
        <f t="shared" si="127"/>
        <v>0</v>
      </c>
      <c r="KZH6" s="25">
        <f t="shared" si="127"/>
        <v>0</v>
      </c>
      <c r="KZI6" s="25">
        <f t="shared" si="127"/>
        <v>0</v>
      </c>
      <c r="KZJ6" s="25">
        <f t="shared" si="127"/>
        <v>0</v>
      </c>
      <c r="KZK6" s="25">
        <f t="shared" si="127"/>
        <v>0</v>
      </c>
      <c r="KZL6" s="25">
        <f t="shared" si="127"/>
        <v>0</v>
      </c>
      <c r="KZM6" s="25">
        <f t="shared" si="127"/>
        <v>0</v>
      </c>
      <c r="KZN6" s="25">
        <f t="shared" si="127"/>
        <v>0</v>
      </c>
      <c r="KZO6" s="25">
        <f t="shared" si="127"/>
        <v>0</v>
      </c>
      <c r="KZP6" s="25">
        <f t="shared" si="127"/>
        <v>0</v>
      </c>
      <c r="KZQ6" s="25">
        <f t="shared" si="127"/>
        <v>0</v>
      </c>
      <c r="KZR6" s="25">
        <f t="shared" si="127"/>
        <v>0</v>
      </c>
      <c r="KZS6" s="25">
        <f t="shared" si="127"/>
        <v>0</v>
      </c>
      <c r="KZT6" s="25">
        <f t="shared" si="127"/>
        <v>0</v>
      </c>
      <c r="KZU6" s="25">
        <f t="shared" si="127"/>
        <v>0</v>
      </c>
      <c r="KZV6" s="25">
        <f t="shared" si="127"/>
        <v>0</v>
      </c>
      <c r="KZW6" s="25">
        <f t="shared" si="127"/>
        <v>0</v>
      </c>
      <c r="KZX6" s="25">
        <f t="shared" si="127"/>
        <v>0</v>
      </c>
      <c r="KZY6" s="25">
        <f t="shared" si="127"/>
        <v>0</v>
      </c>
      <c r="KZZ6" s="25">
        <f t="shared" si="127"/>
        <v>0</v>
      </c>
      <c r="LAA6" s="25">
        <f t="shared" si="127"/>
        <v>0</v>
      </c>
      <c r="LAB6" s="25">
        <f t="shared" si="127"/>
        <v>0</v>
      </c>
      <c r="LAC6" s="25">
        <f t="shared" si="127"/>
        <v>0</v>
      </c>
      <c r="LAD6" s="25">
        <f t="shared" si="127"/>
        <v>0</v>
      </c>
      <c r="LAE6" s="25">
        <f t="shared" si="127"/>
        <v>0</v>
      </c>
      <c r="LAF6" s="25">
        <f t="shared" si="127"/>
        <v>0</v>
      </c>
      <c r="LAG6" s="25">
        <f t="shared" si="127"/>
        <v>0</v>
      </c>
      <c r="LAH6" s="25">
        <f t="shared" si="127"/>
        <v>0</v>
      </c>
      <c r="LAI6" s="25">
        <f t="shared" si="127"/>
        <v>0</v>
      </c>
      <c r="LAJ6" s="25">
        <f t="shared" si="127"/>
        <v>0</v>
      </c>
      <c r="LAK6" s="25">
        <f t="shared" si="127"/>
        <v>0</v>
      </c>
      <c r="LAL6" s="25">
        <f t="shared" si="127"/>
        <v>0</v>
      </c>
      <c r="LAM6" s="25">
        <f t="shared" si="127"/>
        <v>0</v>
      </c>
      <c r="LAN6" s="25">
        <f t="shared" si="127"/>
        <v>0</v>
      </c>
      <c r="LAO6" s="25">
        <f t="shared" si="127"/>
        <v>0</v>
      </c>
      <c r="LAP6" s="25">
        <f t="shared" si="127"/>
        <v>0</v>
      </c>
      <c r="LAQ6" s="25">
        <f t="shared" si="127"/>
        <v>0</v>
      </c>
      <c r="LAR6" s="25">
        <f t="shared" si="127"/>
        <v>0</v>
      </c>
      <c r="LAS6" s="25">
        <f t="shared" si="127"/>
        <v>0</v>
      </c>
      <c r="LAT6" s="25">
        <f t="shared" si="127"/>
        <v>0</v>
      </c>
      <c r="LAU6" s="25">
        <f t="shared" si="127"/>
        <v>0</v>
      </c>
      <c r="LAV6" s="25">
        <f t="shared" si="127"/>
        <v>0</v>
      </c>
      <c r="LAW6" s="25">
        <f t="shared" si="127"/>
        <v>0</v>
      </c>
      <c r="LAX6" s="25">
        <f t="shared" si="127"/>
        <v>0</v>
      </c>
      <c r="LAY6" s="25">
        <f t="shared" si="127"/>
        <v>0</v>
      </c>
      <c r="LAZ6" s="25">
        <f t="shared" si="127"/>
        <v>0</v>
      </c>
      <c r="LBA6" s="25">
        <f t="shared" si="127"/>
        <v>0</v>
      </c>
      <c r="LBB6" s="25">
        <f t="shared" si="127"/>
        <v>0</v>
      </c>
      <c r="LBC6" s="25">
        <f t="shared" ref="LBC6:LDN6" si="128">SUM(LBC7:LBC47)</f>
        <v>0</v>
      </c>
      <c r="LBD6" s="25">
        <f t="shared" si="128"/>
        <v>0</v>
      </c>
      <c r="LBE6" s="25">
        <f t="shared" si="128"/>
        <v>0</v>
      </c>
      <c r="LBF6" s="25">
        <f t="shared" si="128"/>
        <v>0</v>
      </c>
      <c r="LBG6" s="25">
        <f t="shared" si="128"/>
        <v>0</v>
      </c>
      <c r="LBH6" s="25">
        <f t="shared" si="128"/>
        <v>0</v>
      </c>
      <c r="LBI6" s="25">
        <f t="shared" si="128"/>
        <v>0</v>
      </c>
      <c r="LBJ6" s="25">
        <f t="shared" si="128"/>
        <v>0</v>
      </c>
      <c r="LBK6" s="25">
        <f t="shared" si="128"/>
        <v>0</v>
      </c>
      <c r="LBL6" s="25">
        <f t="shared" si="128"/>
        <v>0</v>
      </c>
      <c r="LBM6" s="25">
        <f t="shared" si="128"/>
        <v>0</v>
      </c>
      <c r="LBN6" s="25">
        <f t="shared" si="128"/>
        <v>0</v>
      </c>
      <c r="LBO6" s="25">
        <f t="shared" si="128"/>
        <v>0</v>
      </c>
      <c r="LBP6" s="25">
        <f t="shared" si="128"/>
        <v>0</v>
      </c>
      <c r="LBQ6" s="25">
        <f t="shared" si="128"/>
        <v>0</v>
      </c>
      <c r="LBR6" s="25">
        <f t="shared" si="128"/>
        <v>0</v>
      </c>
      <c r="LBS6" s="25">
        <f t="shared" si="128"/>
        <v>0</v>
      </c>
      <c r="LBT6" s="25">
        <f t="shared" si="128"/>
        <v>0</v>
      </c>
      <c r="LBU6" s="25">
        <f t="shared" si="128"/>
        <v>0</v>
      </c>
      <c r="LBV6" s="25">
        <f t="shared" si="128"/>
        <v>0</v>
      </c>
      <c r="LBW6" s="25">
        <f t="shared" si="128"/>
        <v>0</v>
      </c>
      <c r="LBX6" s="25">
        <f t="shared" si="128"/>
        <v>0</v>
      </c>
      <c r="LBY6" s="25">
        <f t="shared" si="128"/>
        <v>0</v>
      </c>
      <c r="LBZ6" s="25">
        <f t="shared" si="128"/>
        <v>0</v>
      </c>
      <c r="LCA6" s="25">
        <f t="shared" si="128"/>
        <v>0</v>
      </c>
      <c r="LCB6" s="25">
        <f t="shared" si="128"/>
        <v>0</v>
      </c>
      <c r="LCC6" s="25">
        <f t="shared" si="128"/>
        <v>0</v>
      </c>
      <c r="LCD6" s="25">
        <f t="shared" si="128"/>
        <v>0</v>
      </c>
      <c r="LCE6" s="25">
        <f t="shared" si="128"/>
        <v>0</v>
      </c>
      <c r="LCF6" s="25">
        <f t="shared" si="128"/>
        <v>0</v>
      </c>
      <c r="LCG6" s="25">
        <f t="shared" si="128"/>
        <v>0</v>
      </c>
      <c r="LCH6" s="25">
        <f t="shared" si="128"/>
        <v>0</v>
      </c>
      <c r="LCI6" s="25">
        <f t="shared" si="128"/>
        <v>0</v>
      </c>
      <c r="LCJ6" s="25">
        <f t="shared" si="128"/>
        <v>0</v>
      </c>
      <c r="LCK6" s="25">
        <f t="shared" si="128"/>
        <v>0</v>
      </c>
      <c r="LCL6" s="25">
        <f t="shared" si="128"/>
        <v>0</v>
      </c>
      <c r="LCM6" s="25">
        <f t="shared" si="128"/>
        <v>0</v>
      </c>
      <c r="LCN6" s="25">
        <f t="shared" si="128"/>
        <v>0</v>
      </c>
      <c r="LCO6" s="25">
        <f t="shared" si="128"/>
        <v>0</v>
      </c>
      <c r="LCP6" s="25">
        <f t="shared" si="128"/>
        <v>0</v>
      </c>
      <c r="LCQ6" s="25">
        <f t="shared" si="128"/>
        <v>0</v>
      </c>
      <c r="LCR6" s="25">
        <f t="shared" si="128"/>
        <v>0</v>
      </c>
      <c r="LCS6" s="25">
        <f t="shared" si="128"/>
        <v>0</v>
      </c>
      <c r="LCT6" s="25">
        <f t="shared" si="128"/>
        <v>0</v>
      </c>
      <c r="LCU6" s="25">
        <f t="shared" si="128"/>
        <v>0</v>
      </c>
      <c r="LCV6" s="25">
        <f t="shared" si="128"/>
        <v>0</v>
      </c>
      <c r="LCW6" s="25">
        <f t="shared" si="128"/>
        <v>0</v>
      </c>
      <c r="LCX6" s="25">
        <f t="shared" si="128"/>
        <v>0</v>
      </c>
      <c r="LCY6" s="25">
        <f t="shared" si="128"/>
        <v>0</v>
      </c>
      <c r="LCZ6" s="25">
        <f t="shared" si="128"/>
        <v>0</v>
      </c>
      <c r="LDA6" s="25">
        <f t="shared" si="128"/>
        <v>0</v>
      </c>
      <c r="LDB6" s="25">
        <f t="shared" si="128"/>
        <v>0</v>
      </c>
      <c r="LDC6" s="25">
        <f t="shared" si="128"/>
        <v>0</v>
      </c>
      <c r="LDD6" s="25">
        <f t="shared" si="128"/>
        <v>0</v>
      </c>
      <c r="LDE6" s="25">
        <f t="shared" si="128"/>
        <v>0</v>
      </c>
      <c r="LDF6" s="25">
        <f t="shared" si="128"/>
        <v>0</v>
      </c>
      <c r="LDG6" s="25">
        <f t="shared" si="128"/>
        <v>0</v>
      </c>
      <c r="LDH6" s="25">
        <f t="shared" si="128"/>
        <v>0</v>
      </c>
      <c r="LDI6" s="25">
        <f t="shared" si="128"/>
        <v>0</v>
      </c>
      <c r="LDJ6" s="25">
        <f t="shared" si="128"/>
        <v>0</v>
      </c>
      <c r="LDK6" s="25">
        <f t="shared" si="128"/>
        <v>0</v>
      </c>
      <c r="LDL6" s="25">
        <f t="shared" si="128"/>
        <v>0</v>
      </c>
      <c r="LDM6" s="25">
        <f t="shared" si="128"/>
        <v>0</v>
      </c>
      <c r="LDN6" s="25">
        <f t="shared" si="128"/>
        <v>0</v>
      </c>
      <c r="LDO6" s="25">
        <f t="shared" ref="LDO6:LFZ6" si="129">SUM(LDO7:LDO47)</f>
        <v>0</v>
      </c>
      <c r="LDP6" s="25">
        <f t="shared" si="129"/>
        <v>0</v>
      </c>
      <c r="LDQ6" s="25">
        <f t="shared" si="129"/>
        <v>0</v>
      </c>
      <c r="LDR6" s="25">
        <f t="shared" si="129"/>
        <v>0</v>
      </c>
      <c r="LDS6" s="25">
        <f t="shared" si="129"/>
        <v>0</v>
      </c>
      <c r="LDT6" s="25">
        <f t="shared" si="129"/>
        <v>0</v>
      </c>
      <c r="LDU6" s="25">
        <f t="shared" si="129"/>
        <v>0</v>
      </c>
      <c r="LDV6" s="25">
        <f t="shared" si="129"/>
        <v>0</v>
      </c>
      <c r="LDW6" s="25">
        <f t="shared" si="129"/>
        <v>0</v>
      </c>
      <c r="LDX6" s="25">
        <f t="shared" si="129"/>
        <v>0</v>
      </c>
      <c r="LDY6" s="25">
        <f t="shared" si="129"/>
        <v>0</v>
      </c>
      <c r="LDZ6" s="25">
        <f t="shared" si="129"/>
        <v>0</v>
      </c>
      <c r="LEA6" s="25">
        <f t="shared" si="129"/>
        <v>0</v>
      </c>
      <c r="LEB6" s="25">
        <f t="shared" si="129"/>
        <v>0</v>
      </c>
      <c r="LEC6" s="25">
        <f t="shared" si="129"/>
        <v>0</v>
      </c>
      <c r="LED6" s="25">
        <f t="shared" si="129"/>
        <v>0</v>
      </c>
      <c r="LEE6" s="25">
        <f t="shared" si="129"/>
        <v>0</v>
      </c>
      <c r="LEF6" s="25">
        <f t="shared" si="129"/>
        <v>0</v>
      </c>
      <c r="LEG6" s="25">
        <f t="shared" si="129"/>
        <v>0</v>
      </c>
      <c r="LEH6" s="25">
        <f t="shared" si="129"/>
        <v>0</v>
      </c>
      <c r="LEI6" s="25">
        <f t="shared" si="129"/>
        <v>0</v>
      </c>
      <c r="LEJ6" s="25">
        <f t="shared" si="129"/>
        <v>0</v>
      </c>
      <c r="LEK6" s="25">
        <f t="shared" si="129"/>
        <v>0</v>
      </c>
      <c r="LEL6" s="25">
        <f t="shared" si="129"/>
        <v>0</v>
      </c>
      <c r="LEM6" s="25">
        <f t="shared" si="129"/>
        <v>0</v>
      </c>
      <c r="LEN6" s="25">
        <f t="shared" si="129"/>
        <v>0</v>
      </c>
      <c r="LEO6" s="25">
        <f t="shared" si="129"/>
        <v>0</v>
      </c>
      <c r="LEP6" s="25">
        <f t="shared" si="129"/>
        <v>0</v>
      </c>
      <c r="LEQ6" s="25">
        <f t="shared" si="129"/>
        <v>0</v>
      </c>
      <c r="LER6" s="25">
        <f t="shared" si="129"/>
        <v>0</v>
      </c>
      <c r="LES6" s="25">
        <f t="shared" si="129"/>
        <v>0</v>
      </c>
      <c r="LET6" s="25">
        <f t="shared" si="129"/>
        <v>0</v>
      </c>
      <c r="LEU6" s="25">
        <f t="shared" si="129"/>
        <v>0</v>
      </c>
      <c r="LEV6" s="25">
        <f t="shared" si="129"/>
        <v>0</v>
      </c>
      <c r="LEW6" s="25">
        <f t="shared" si="129"/>
        <v>0</v>
      </c>
      <c r="LEX6" s="25">
        <f t="shared" si="129"/>
        <v>0</v>
      </c>
      <c r="LEY6" s="25">
        <f t="shared" si="129"/>
        <v>0</v>
      </c>
      <c r="LEZ6" s="25">
        <f t="shared" si="129"/>
        <v>0</v>
      </c>
      <c r="LFA6" s="25">
        <f t="shared" si="129"/>
        <v>0</v>
      </c>
      <c r="LFB6" s="25">
        <f t="shared" si="129"/>
        <v>0</v>
      </c>
      <c r="LFC6" s="25">
        <f t="shared" si="129"/>
        <v>0</v>
      </c>
      <c r="LFD6" s="25">
        <f t="shared" si="129"/>
        <v>0</v>
      </c>
      <c r="LFE6" s="25">
        <f t="shared" si="129"/>
        <v>0</v>
      </c>
      <c r="LFF6" s="25">
        <f t="shared" si="129"/>
        <v>0</v>
      </c>
      <c r="LFG6" s="25">
        <f t="shared" si="129"/>
        <v>0</v>
      </c>
      <c r="LFH6" s="25">
        <f t="shared" si="129"/>
        <v>0</v>
      </c>
      <c r="LFI6" s="25">
        <f t="shared" si="129"/>
        <v>0</v>
      </c>
      <c r="LFJ6" s="25">
        <f t="shared" si="129"/>
        <v>0</v>
      </c>
      <c r="LFK6" s="25">
        <f t="shared" si="129"/>
        <v>0</v>
      </c>
      <c r="LFL6" s="25">
        <f t="shared" si="129"/>
        <v>0</v>
      </c>
      <c r="LFM6" s="25">
        <f t="shared" si="129"/>
        <v>0</v>
      </c>
      <c r="LFN6" s="25">
        <f t="shared" si="129"/>
        <v>0</v>
      </c>
      <c r="LFO6" s="25">
        <f t="shared" si="129"/>
        <v>0</v>
      </c>
      <c r="LFP6" s="25">
        <f t="shared" si="129"/>
        <v>0</v>
      </c>
      <c r="LFQ6" s="25">
        <f t="shared" si="129"/>
        <v>0</v>
      </c>
      <c r="LFR6" s="25">
        <f t="shared" si="129"/>
        <v>0</v>
      </c>
      <c r="LFS6" s="25">
        <f t="shared" si="129"/>
        <v>0</v>
      </c>
      <c r="LFT6" s="25">
        <f t="shared" si="129"/>
        <v>0</v>
      </c>
      <c r="LFU6" s="25">
        <f t="shared" si="129"/>
        <v>0</v>
      </c>
      <c r="LFV6" s="25">
        <f t="shared" si="129"/>
        <v>0</v>
      </c>
      <c r="LFW6" s="25">
        <f t="shared" si="129"/>
        <v>0</v>
      </c>
      <c r="LFX6" s="25">
        <f t="shared" si="129"/>
        <v>0</v>
      </c>
      <c r="LFY6" s="25">
        <f t="shared" si="129"/>
        <v>0</v>
      </c>
      <c r="LFZ6" s="25">
        <f t="shared" si="129"/>
        <v>0</v>
      </c>
      <c r="LGA6" s="25">
        <f t="shared" ref="LGA6:LIL6" si="130">SUM(LGA7:LGA47)</f>
        <v>0</v>
      </c>
      <c r="LGB6" s="25">
        <f t="shared" si="130"/>
        <v>0</v>
      </c>
      <c r="LGC6" s="25">
        <f t="shared" si="130"/>
        <v>0</v>
      </c>
      <c r="LGD6" s="25">
        <f t="shared" si="130"/>
        <v>0</v>
      </c>
      <c r="LGE6" s="25">
        <f t="shared" si="130"/>
        <v>0</v>
      </c>
      <c r="LGF6" s="25">
        <f t="shared" si="130"/>
        <v>0</v>
      </c>
      <c r="LGG6" s="25">
        <f t="shared" si="130"/>
        <v>0</v>
      </c>
      <c r="LGH6" s="25">
        <f t="shared" si="130"/>
        <v>0</v>
      </c>
      <c r="LGI6" s="25">
        <f t="shared" si="130"/>
        <v>0</v>
      </c>
      <c r="LGJ6" s="25">
        <f t="shared" si="130"/>
        <v>0</v>
      </c>
      <c r="LGK6" s="25">
        <f t="shared" si="130"/>
        <v>0</v>
      </c>
      <c r="LGL6" s="25">
        <f t="shared" si="130"/>
        <v>0</v>
      </c>
      <c r="LGM6" s="25">
        <f t="shared" si="130"/>
        <v>0</v>
      </c>
      <c r="LGN6" s="25">
        <f t="shared" si="130"/>
        <v>0</v>
      </c>
      <c r="LGO6" s="25">
        <f t="shared" si="130"/>
        <v>0</v>
      </c>
      <c r="LGP6" s="25">
        <f t="shared" si="130"/>
        <v>0</v>
      </c>
      <c r="LGQ6" s="25">
        <f t="shared" si="130"/>
        <v>0</v>
      </c>
      <c r="LGR6" s="25">
        <f t="shared" si="130"/>
        <v>0</v>
      </c>
      <c r="LGS6" s="25">
        <f t="shared" si="130"/>
        <v>0</v>
      </c>
      <c r="LGT6" s="25">
        <f t="shared" si="130"/>
        <v>0</v>
      </c>
      <c r="LGU6" s="25">
        <f t="shared" si="130"/>
        <v>0</v>
      </c>
      <c r="LGV6" s="25">
        <f t="shared" si="130"/>
        <v>0</v>
      </c>
      <c r="LGW6" s="25">
        <f t="shared" si="130"/>
        <v>0</v>
      </c>
      <c r="LGX6" s="25">
        <f t="shared" si="130"/>
        <v>0</v>
      </c>
      <c r="LGY6" s="25">
        <f t="shared" si="130"/>
        <v>0</v>
      </c>
      <c r="LGZ6" s="25">
        <f t="shared" si="130"/>
        <v>0</v>
      </c>
      <c r="LHA6" s="25">
        <f t="shared" si="130"/>
        <v>0</v>
      </c>
      <c r="LHB6" s="25">
        <f t="shared" si="130"/>
        <v>0</v>
      </c>
      <c r="LHC6" s="25">
        <f t="shared" si="130"/>
        <v>0</v>
      </c>
      <c r="LHD6" s="25">
        <f t="shared" si="130"/>
        <v>0</v>
      </c>
      <c r="LHE6" s="25">
        <f t="shared" si="130"/>
        <v>0</v>
      </c>
      <c r="LHF6" s="25">
        <f t="shared" si="130"/>
        <v>0</v>
      </c>
      <c r="LHG6" s="25">
        <f t="shared" si="130"/>
        <v>0</v>
      </c>
      <c r="LHH6" s="25">
        <f t="shared" si="130"/>
        <v>0</v>
      </c>
      <c r="LHI6" s="25">
        <f t="shared" si="130"/>
        <v>0</v>
      </c>
      <c r="LHJ6" s="25">
        <f t="shared" si="130"/>
        <v>0</v>
      </c>
      <c r="LHK6" s="25">
        <f t="shared" si="130"/>
        <v>0</v>
      </c>
      <c r="LHL6" s="25">
        <f t="shared" si="130"/>
        <v>0</v>
      </c>
      <c r="LHM6" s="25">
        <f t="shared" si="130"/>
        <v>0</v>
      </c>
      <c r="LHN6" s="25">
        <f t="shared" si="130"/>
        <v>0</v>
      </c>
      <c r="LHO6" s="25">
        <f t="shared" si="130"/>
        <v>0</v>
      </c>
      <c r="LHP6" s="25">
        <f t="shared" si="130"/>
        <v>0</v>
      </c>
      <c r="LHQ6" s="25">
        <f t="shared" si="130"/>
        <v>0</v>
      </c>
      <c r="LHR6" s="25">
        <f t="shared" si="130"/>
        <v>0</v>
      </c>
      <c r="LHS6" s="25">
        <f t="shared" si="130"/>
        <v>0</v>
      </c>
      <c r="LHT6" s="25">
        <f t="shared" si="130"/>
        <v>0</v>
      </c>
      <c r="LHU6" s="25">
        <f t="shared" si="130"/>
        <v>0</v>
      </c>
      <c r="LHV6" s="25">
        <f t="shared" si="130"/>
        <v>0</v>
      </c>
      <c r="LHW6" s="25">
        <f t="shared" si="130"/>
        <v>0</v>
      </c>
      <c r="LHX6" s="25">
        <f t="shared" si="130"/>
        <v>0</v>
      </c>
      <c r="LHY6" s="25">
        <f t="shared" si="130"/>
        <v>0</v>
      </c>
      <c r="LHZ6" s="25">
        <f t="shared" si="130"/>
        <v>0</v>
      </c>
      <c r="LIA6" s="25">
        <f t="shared" si="130"/>
        <v>0</v>
      </c>
      <c r="LIB6" s="25">
        <f t="shared" si="130"/>
        <v>0</v>
      </c>
      <c r="LIC6" s="25">
        <f t="shared" si="130"/>
        <v>0</v>
      </c>
      <c r="LID6" s="25">
        <f t="shared" si="130"/>
        <v>0</v>
      </c>
      <c r="LIE6" s="25">
        <f t="shared" si="130"/>
        <v>0</v>
      </c>
      <c r="LIF6" s="25">
        <f t="shared" si="130"/>
        <v>0</v>
      </c>
      <c r="LIG6" s="25">
        <f t="shared" si="130"/>
        <v>0</v>
      </c>
      <c r="LIH6" s="25">
        <f t="shared" si="130"/>
        <v>0</v>
      </c>
      <c r="LII6" s="25">
        <f t="shared" si="130"/>
        <v>0</v>
      </c>
      <c r="LIJ6" s="25">
        <f t="shared" si="130"/>
        <v>0</v>
      </c>
      <c r="LIK6" s="25">
        <f t="shared" si="130"/>
        <v>0</v>
      </c>
      <c r="LIL6" s="25">
        <f t="shared" si="130"/>
        <v>0</v>
      </c>
      <c r="LIM6" s="25">
        <f t="shared" ref="LIM6:LKX6" si="131">SUM(LIM7:LIM47)</f>
        <v>0</v>
      </c>
      <c r="LIN6" s="25">
        <f t="shared" si="131"/>
        <v>0</v>
      </c>
      <c r="LIO6" s="25">
        <f t="shared" si="131"/>
        <v>0</v>
      </c>
      <c r="LIP6" s="25">
        <f t="shared" si="131"/>
        <v>0</v>
      </c>
      <c r="LIQ6" s="25">
        <f t="shared" si="131"/>
        <v>0</v>
      </c>
      <c r="LIR6" s="25">
        <f t="shared" si="131"/>
        <v>0</v>
      </c>
      <c r="LIS6" s="25">
        <f t="shared" si="131"/>
        <v>0</v>
      </c>
      <c r="LIT6" s="25">
        <f t="shared" si="131"/>
        <v>0</v>
      </c>
      <c r="LIU6" s="25">
        <f t="shared" si="131"/>
        <v>0</v>
      </c>
      <c r="LIV6" s="25">
        <f t="shared" si="131"/>
        <v>0</v>
      </c>
      <c r="LIW6" s="25">
        <f t="shared" si="131"/>
        <v>0</v>
      </c>
      <c r="LIX6" s="25">
        <f t="shared" si="131"/>
        <v>0</v>
      </c>
      <c r="LIY6" s="25">
        <f t="shared" si="131"/>
        <v>0</v>
      </c>
      <c r="LIZ6" s="25">
        <f t="shared" si="131"/>
        <v>0</v>
      </c>
      <c r="LJA6" s="25">
        <f t="shared" si="131"/>
        <v>0</v>
      </c>
      <c r="LJB6" s="25">
        <f t="shared" si="131"/>
        <v>0</v>
      </c>
      <c r="LJC6" s="25">
        <f t="shared" si="131"/>
        <v>0</v>
      </c>
      <c r="LJD6" s="25">
        <f t="shared" si="131"/>
        <v>0</v>
      </c>
      <c r="LJE6" s="25">
        <f t="shared" si="131"/>
        <v>0</v>
      </c>
      <c r="LJF6" s="25">
        <f t="shared" si="131"/>
        <v>0</v>
      </c>
      <c r="LJG6" s="25">
        <f t="shared" si="131"/>
        <v>0</v>
      </c>
      <c r="LJH6" s="25">
        <f t="shared" si="131"/>
        <v>0</v>
      </c>
      <c r="LJI6" s="25">
        <f t="shared" si="131"/>
        <v>0</v>
      </c>
      <c r="LJJ6" s="25">
        <f t="shared" si="131"/>
        <v>0</v>
      </c>
      <c r="LJK6" s="25">
        <f t="shared" si="131"/>
        <v>0</v>
      </c>
      <c r="LJL6" s="25">
        <f t="shared" si="131"/>
        <v>0</v>
      </c>
      <c r="LJM6" s="25">
        <f t="shared" si="131"/>
        <v>0</v>
      </c>
      <c r="LJN6" s="25">
        <f t="shared" si="131"/>
        <v>0</v>
      </c>
      <c r="LJO6" s="25">
        <f t="shared" si="131"/>
        <v>0</v>
      </c>
      <c r="LJP6" s="25">
        <f t="shared" si="131"/>
        <v>0</v>
      </c>
      <c r="LJQ6" s="25">
        <f t="shared" si="131"/>
        <v>0</v>
      </c>
      <c r="LJR6" s="25">
        <f t="shared" si="131"/>
        <v>0</v>
      </c>
      <c r="LJS6" s="25">
        <f t="shared" si="131"/>
        <v>0</v>
      </c>
      <c r="LJT6" s="25">
        <f t="shared" si="131"/>
        <v>0</v>
      </c>
      <c r="LJU6" s="25">
        <f t="shared" si="131"/>
        <v>0</v>
      </c>
      <c r="LJV6" s="25">
        <f t="shared" si="131"/>
        <v>0</v>
      </c>
      <c r="LJW6" s="25">
        <f t="shared" si="131"/>
        <v>0</v>
      </c>
      <c r="LJX6" s="25">
        <f t="shared" si="131"/>
        <v>0</v>
      </c>
      <c r="LJY6" s="25">
        <f t="shared" si="131"/>
        <v>0</v>
      </c>
      <c r="LJZ6" s="25">
        <f t="shared" si="131"/>
        <v>0</v>
      </c>
      <c r="LKA6" s="25">
        <f t="shared" si="131"/>
        <v>0</v>
      </c>
      <c r="LKB6" s="25">
        <f t="shared" si="131"/>
        <v>0</v>
      </c>
      <c r="LKC6" s="25">
        <f t="shared" si="131"/>
        <v>0</v>
      </c>
      <c r="LKD6" s="25">
        <f t="shared" si="131"/>
        <v>0</v>
      </c>
      <c r="LKE6" s="25">
        <f t="shared" si="131"/>
        <v>0</v>
      </c>
      <c r="LKF6" s="25">
        <f t="shared" si="131"/>
        <v>0</v>
      </c>
      <c r="LKG6" s="25">
        <f t="shared" si="131"/>
        <v>0</v>
      </c>
      <c r="LKH6" s="25">
        <f t="shared" si="131"/>
        <v>0</v>
      </c>
      <c r="LKI6" s="25">
        <f t="shared" si="131"/>
        <v>0</v>
      </c>
      <c r="LKJ6" s="25">
        <f t="shared" si="131"/>
        <v>0</v>
      </c>
      <c r="LKK6" s="25">
        <f t="shared" si="131"/>
        <v>0</v>
      </c>
      <c r="LKL6" s="25">
        <f t="shared" si="131"/>
        <v>0</v>
      </c>
      <c r="LKM6" s="25">
        <f t="shared" si="131"/>
        <v>0</v>
      </c>
      <c r="LKN6" s="25">
        <f t="shared" si="131"/>
        <v>0</v>
      </c>
      <c r="LKO6" s="25">
        <f t="shared" si="131"/>
        <v>0</v>
      </c>
      <c r="LKP6" s="25">
        <f t="shared" si="131"/>
        <v>0</v>
      </c>
      <c r="LKQ6" s="25">
        <f t="shared" si="131"/>
        <v>0</v>
      </c>
      <c r="LKR6" s="25">
        <f t="shared" si="131"/>
        <v>0</v>
      </c>
      <c r="LKS6" s="25">
        <f t="shared" si="131"/>
        <v>0</v>
      </c>
      <c r="LKT6" s="25">
        <f t="shared" si="131"/>
        <v>0</v>
      </c>
      <c r="LKU6" s="25">
        <f t="shared" si="131"/>
        <v>0</v>
      </c>
      <c r="LKV6" s="25">
        <f t="shared" si="131"/>
        <v>0</v>
      </c>
      <c r="LKW6" s="25">
        <f t="shared" si="131"/>
        <v>0</v>
      </c>
      <c r="LKX6" s="25">
        <f t="shared" si="131"/>
        <v>0</v>
      </c>
      <c r="LKY6" s="25">
        <f t="shared" ref="LKY6:LNJ6" si="132">SUM(LKY7:LKY47)</f>
        <v>0</v>
      </c>
      <c r="LKZ6" s="25">
        <f t="shared" si="132"/>
        <v>0</v>
      </c>
      <c r="LLA6" s="25">
        <f t="shared" si="132"/>
        <v>0</v>
      </c>
      <c r="LLB6" s="25">
        <f t="shared" si="132"/>
        <v>0</v>
      </c>
      <c r="LLC6" s="25">
        <f t="shared" si="132"/>
        <v>0</v>
      </c>
      <c r="LLD6" s="25">
        <f t="shared" si="132"/>
        <v>0</v>
      </c>
      <c r="LLE6" s="25">
        <f t="shared" si="132"/>
        <v>0</v>
      </c>
      <c r="LLF6" s="25">
        <f t="shared" si="132"/>
        <v>0</v>
      </c>
      <c r="LLG6" s="25">
        <f t="shared" si="132"/>
        <v>0</v>
      </c>
      <c r="LLH6" s="25">
        <f t="shared" si="132"/>
        <v>0</v>
      </c>
      <c r="LLI6" s="25">
        <f t="shared" si="132"/>
        <v>0</v>
      </c>
      <c r="LLJ6" s="25">
        <f t="shared" si="132"/>
        <v>0</v>
      </c>
      <c r="LLK6" s="25">
        <f t="shared" si="132"/>
        <v>0</v>
      </c>
      <c r="LLL6" s="25">
        <f t="shared" si="132"/>
        <v>0</v>
      </c>
      <c r="LLM6" s="25">
        <f t="shared" si="132"/>
        <v>0</v>
      </c>
      <c r="LLN6" s="25">
        <f t="shared" si="132"/>
        <v>0</v>
      </c>
      <c r="LLO6" s="25">
        <f t="shared" si="132"/>
        <v>0</v>
      </c>
      <c r="LLP6" s="25">
        <f t="shared" si="132"/>
        <v>0</v>
      </c>
      <c r="LLQ6" s="25">
        <f t="shared" si="132"/>
        <v>0</v>
      </c>
      <c r="LLR6" s="25">
        <f t="shared" si="132"/>
        <v>0</v>
      </c>
      <c r="LLS6" s="25">
        <f t="shared" si="132"/>
        <v>0</v>
      </c>
      <c r="LLT6" s="25">
        <f t="shared" si="132"/>
        <v>0</v>
      </c>
      <c r="LLU6" s="25">
        <f t="shared" si="132"/>
        <v>0</v>
      </c>
      <c r="LLV6" s="25">
        <f t="shared" si="132"/>
        <v>0</v>
      </c>
      <c r="LLW6" s="25">
        <f t="shared" si="132"/>
        <v>0</v>
      </c>
      <c r="LLX6" s="25">
        <f t="shared" si="132"/>
        <v>0</v>
      </c>
      <c r="LLY6" s="25">
        <f t="shared" si="132"/>
        <v>0</v>
      </c>
      <c r="LLZ6" s="25">
        <f t="shared" si="132"/>
        <v>0</v>
      </c>
      <c r="LMA6" s="25">
        <f t="shared" si="132"/>
        <v>0</v>
      </c>
      <c r="LMB6" s="25">
        <f t="shared" si="132"/>
        <v>0</v>
      </c>
      <c r="LMC6" s="25">
        <f t="shared" si="132"/>
        <v>0</v>
      </c>
      <c r="LMD6" s="25">
        <f t="shared" si="132"/>
        <v>0</v>
      </c>
      <c r="LME6" s="25">
        <f t="shared" si="132"/>
        <v>0</v>
      </c>
      <c r="LMF6" s="25">
        <f t="shared" si="132"/>
        <v>0</v>
      </c>
      <c r="LMG6" s="25">
        <f t="shared" si="132"/>
        <v>0</v>
      </c>
      <c r="LMH6" s="25">
        <f t="shared" si="132"/>
        <v>0</v>
      </c>
      <c r="LMI6" s="25">
        <f t="shared" si="132"/>
        <v>0</v>
      </c>
      <c r="LMJ6" s="25">
        <f t="shared" si="132"/>
        <v>0</v>
      </c>
      <c r="LMK6" s="25">
        <f t="shared" si="132"/>
        <v>0</v>
      </c>
      <c r="LML6" s="25">
        <f t="shared" si="132"/>
        <v>0</v>
      </c>
      <c r="LMM6" s="25">
        <f t="shared" si="132"/>
        <v>0</v>
      </c>
      <c r="LMN6" s="25">
        <f t="shared" si="132"/>
        <v>0</v>
      </c>
      <c r="LMO6" s="25">
        <f t="shared" si="132"/>
        <v>0</v>
      </c>
      <c r="LMP6" s="25">
        <f t="shared" si="132"/>
        <v>0</v>
      </c>
      <c r="LMQ6" s="25">
        <f t="shared" si="132"/>
        <v>0</v>
      </c>
      <c r="LMR6" s="25">
        <f t="shared" si="132"/>
        <v>0</v>
      </c>
      <c r="LMS6" s="25">
        <f t="shared" si="132"/>
        <v>0</v>
      </c>
      <c r="LMT6" s="25">
        <f t="shared" si="132"/>
        <v>0</v>
      </c>
      <c r="LMU6" s="25">
        <f t="shared" si="132"/>
        <v>0</v>
      </c>
      <c r="LMV6" s="25">
        <f t="shared" si="132"/>
        <v>0</v>
      </c>
      <c r="LMW6" s="25">
        <f t="shared" si="132"/>
        <v>0</v>
      </c>
      <c r="LMX6" s="25">
        <f t="shared" si="132"/>
        <v>0</v>
      </c>
      <c r="LMY6" s="25">
        <f t="shared" si="132"/>
        <v>0</v>
      </c>
      <c r="LMZ6" s="25">
        <f t="shared" si="132"/>
        <v>0</v>
      </c>
      <c r="LNA6" s="25">
        <f t="shared" si="132"/>
        <v>0</v>
      </c>
      <c r="LNB6" s="25">
        <f t="shared" si="132"/>
        <v>0</v>
      </c>
      <c r="LNC6" s="25">
        <f t="shared" si="132"/>
        <v>0</v>
      </c>
      <c r="LND6" s="25">
        <f t="shared" si="132"/>
        <v>0</v>
      </c>
      <c r="LNE6" s="25">
        <f t="shared" si="132"/>
        <v>0</v>
      </c>
      <c r="LNF6" s="25">
        <f t="shared" si="132"/>
        <v>0</v>
      </c>
      <c r="LNG6" s="25">
        <f t="shared" si="132"/>
        <v>0</v>
      </c>
      <c r="LNH6" s="25">
        <f t="shared" si="132"/>
        <v>0</v>
      </c>
      <c r="LNI6" s="25">
        <f t="shared" si="132"/>
        <v>0</v>
      </c>
      <c r="LNJ6" s="25">
        <f t="shared" si="132"/>
        <v>0</v>
      </c>
      <c r="LNK6" s="25">
        <f t="shared" ref="LNK6:LPV6" si="133">SUM(LNK7:LNK47)</f>
        <v>0</v>
      </c>
      <c r="LNL6" s="25">
        <f t="shared" si="133"/>
        <v>0</v>
      </c>
      <c r="LNM6" s="25">
        <f t="shared" si="133"/>
        <v>0</v>
      </c>
      <c r="LNN6" s="25">
        <f t="shared" si="133"/>
        <v>0</v>
      </c>
      <c r="LNO6" s="25">
        <f t="shared" si="133"/>
        <v>0</v>
      </c>
      <c r="LNP6" s="25">
        <f t="shared" si="133"/>
        <v>0</v>
      </c>
      <c r="LNQ6" s="25">
        <f t="shared" si="133"/>
        <v>0</v>
      </c>
      <c r="LNR6" s="25">
        <f t="shared" si="133"/>
        <v>0</v>
      </c>
      <c r="LNS6" s="25">
        <f t="shared" si="133"/>
        <v>0</v>
      </c>
      <c r="LNT6" s="25">
        <f t="shared" si="133"/>
        <v>0</v>
      </c>
      <c r="LNU6" s="25">
        <f t="shared" si="133"/>
        <v>0</v>
      </c>
      <c r="LNV6" s="25">
        <f t="shared" si="133"/>
        <v>0</v>
      </c>
      <c r="LNW6" s="25">
        <f t="shared" si="133"/>
        <v>0</v>
      </c>
      <c r="LNX6" s="25">
        <f t="shared" si="133"/>
        <v>0</v>
      </c>
      <c r="LNY6" s="25">
        <f t="shared" si="133"/>
        <v>0</v>
      </c>
      <c r="LNZ6" s="25">
        <f t="shared" si="133"/>
        <v>0</v>
      </c>
      <c r="LOA6" s="25">
        <f t="shared" si="133"/>
        <v>0</v>
      </c>
      <c r="LOB6" s="25">
        <f t="shared" si="133"/>
        <v>0</v>
      </c>
      <c r="LOC6" s="25">
        <f t="shared" si="133"/>
        <v>0</v>
      </c>
      <c r="LOD6" s="25">
        <f t="shared" si="133"/>
        <v>0</v>
      </c>
      <c r="LOE6" s="25">
        <f t="shared" si="133"/>
        <v>0</v>
      </c>
      <c r="LOF6" s="25">
        <f t="shared" si="133"/>
        <v>0</v>
      </c>
      <c r="LOG6" s="25">
        <f t="shared" si="133"/>
        <v>0</v>
      </c>
      <c r="LOH6" s="25">
        <f t="shared" si="133"/>
        <v>0</v>
      </c>
      <c r="LOI6" s="25">
        <f t="shared" si="133"/>
        <v>0</v>
      </c>
      <c r="LOJ6" s="25">
        <f t="shared" si="133"/>
        <v>0</v>
      </c>
      <c r="LOK6" s="25">
        <f t="shared" si="133"/>
        <v>0</v>
      </c>
      <c r="LOL6" s="25">
        <f t="shared" si="133"/>
        <v>0</v>
      </c>
      <c r="LOM6" s="25">
        <f t="shared" si="133"/>
        <v>0</v>
      </c>
      <c r="LON6" s="25">
        <f t="shared" si="133"/>
        <v>0</v>
      </c>
      <c r="LOO6" s="25">
        <f t="shared" si="133"/>
        <v>0</v>
      </c>
      <c r="LOP6" s="25">
        <f t="shared" si="133"/>
        <v>0</v>
      </c>
      <c r="LOQ6" s="25">
        <f t="shared" si="133"/>
        <v>0</v>
      </c>
      <c r="LOR6" s="25">
        <f t="shared" si="133"/>
        <v>0</v>
      </c>
      <c r="LOS6" s="25">
        <f t="shared" si="133"/>
        <v>0</v>
      </c>
      <c r="LOT6" s="25">
        <f t="shared" si="133"/>
        <v>0</v>
      </c>
      <c r="LOU6" s="25">
        <f t="shared" si="133"/>
        <v>0</v>
      </c>
      <c r="LOV6" s="25">
        <f t="shared" si="133"/>
        <v>0</v>
      </c>
      <c r="LOW6" s="25">
        <f t="shared" si="133"/>
        <v>0</v>
      </c>
      <c r="LOX6" s="25">
        <f t="shared" si="133"/>
        <v>0</v>
      </c>
      <c r="LOY6" s="25">
        <f t="shared" si="133"/>
        <v>0</v>
      </c>
      <c r="LOZ6" s="25">
        <f t="shared" si="133"/>
        <v>0</v>
      </c>
      <c r="LPA6" s="25">
        <f t="shared" si="133"/>
        <v>0</v>
      </c>
      <c r="LPB6" s="25">
        <f t="shared" si="133"/>
        <v>0</v>
      </c>
      <c r="LPC6" s="25">
        <f t="shared" si="133"/>
        <v>0</v>
      </c>
      <c r="LPD6" s="25">
        <f t="shared" si="133"/>
        <v>0</v>
      </c>
      <c r="LPE6" s="25">
        <f t="shared" si="133"/>
        <v>0</v>
      </c>
      <c r="LPF6" s="25">
        <f t="shared" si="133"/>
        <v>0</v>
      </c>
      <c r="LPG6" s="25">
        <f t="shared" si="133"/>
        <v>0</v>
      </c>
      <c r="LPH6" s="25">
        <f t="shared" si="133"/>
        <v>0</v>
      </c>
      <c r="LPI6" s="25">
        <f t="shared" si="133"/>
        <v>0</v>
      </c>
      <c r="LPJ6" s="25">
        <f t="shared" si="133"/>
        <v>0</v>
      </c>
      <c r="LPK6" s="25">
        <f t="shared" si="133"/>
        <v>0</v>
      </c>
      <c r="LPL6" s="25">
        <f t="shared" si="133"/>
        <v>0</v>
      </c>
      <c r="LPM6" s="25">
        <f t="shared" si="133"/>
        <v>0</v>
      </c>
      <c r="LPN6" s="25">
        <f t="shared" si="133"/>
        <v>0</v>
      </c>
      <c r="LPO6" s="25">
        <f t="shared" si="133"/>
        <v>0</v>
      </c>
      <c r="LPP6" s="25">
        <f t="shared" si="133"/>
        <v>0</v>
      </c>
      <c r="LPQ6" s="25">
        <f t="shared" si="133"/>
        <v>0</v>
      </c>
      <c r="LPR6" s="25">
        <f t="shared" si="133"/>
        <v>0</v>
      </c>
      <c r="LPS6" s="25">
        <f t="shared" si="133"/>
        <v>0</v>
      </c>
      <c r="LPT6" s="25">
        <f t="shared" si="133"/>
        <v>0</v>
      </c>
      <c r="LPU6" s="25">
        <f t="shared" si="133"/>
        <v>0</v>
      </c>
      <c r="LPV6" s="25">
        <f t="shared" si="133"/>
        <v>0</v>
      </c>
      <c r="LPW6" s="25">
        <f t="shared" ref="LPW6:LSH6" si="134">SUM(LPW7:LPW47)</f>
        <v>0</v>
      </c>
      <c r="LPX6" s="25">
        <f t="shared" si="134"/>
        <v>0</v>
      </c>
      <c r="LPY6" s="25">
        <f t="shared" si="134"/>
        <v>0</v>
      </c>
      <c r="LPZ6" s="25">
        <f t="shared" si="134"/>
        <v>0</v>
      </c>
      <c r="LQA6" s="25">
        <f t="shared" si="134"/>
        <v>0</v>
      </c>
      <c r="LQB6" s="25">
        <f t="shared" si="134"/>
        <v>0</v>
      </c>
      <c r="LQC6" s="25">
        <f t="shared" si="134"/>
        <v>0</v>
      </c>
      <c r="LQD6" s="25">
        <f t="shared" si="134"/>
        <v>0</v>
      </c>
      <c r="LQE6" s="25">
        <f t="shared" si="134"/>
        <v>0</v>
      </c>
      <c r="LQF6" s="25">
        <f t="shared" si="134"/>
        <v>0</v>
      </c>
      <c r="LQG6" s="25">
        <f t="shared" si="134"/>
        <v>0</v>
      </c>
      <c r="LQH6" s="25">
        <f t="shared" si="134"/>
        <v>0</v>
      </c>
      <c r="LQI6" s="25">
        <f t="shared" si="134"/>
        <v>0</v>
      </c>
      <c r="LQJ6" s="25">
        <f t="shared" si="134"/>
        <v>0</v>
      </c>
      <c r="LQK6" s="25">
        <f t="shared" si="134"/>
        <v>0</v>
      </c>
      <c r="LQL6" s="25">
        <f t="shared" si="134"/>
        <v>0</v>
      </c>
      <c r="LQM6" s="25">
        <f t="shared" si="134"/>
        <v>0</v>
      </c>
      <c r="LQN6" s="25">
        <f t="shared" si="134"/>
        <v>0</v>
      </c>
      <c r="LQO6" s="25">
        <f t="shared" si="134"/>
        <v>0</v>
      </c>
      <c r="LQP6" s="25">
        <f t="shared" si="134"/>
        <v>0</v>
      </c>
      <c r="LQQ6" s="25">
        <f t="shared" si="134"/>
        <v>0</v>
      </c>
      <c r="LQR6" s="25">
        <f t="shared" si="134"/>
        <v>0</v>
      </c>
      <c r="LQS6" s="25">
        <f t="shared" si="134"/>
        <v>0</v>
      </c>
      <c r="LQT6" s="25">
        <f t="shared" si="134"/>
        <v>0</v>
      </c>
      <c r="LQU6" s="25">
        <f t="shared" si="134"/>
        <v>0</v>
      </c>
      <c r="LQV6" s="25">
        <f t="shared" si="134"/>
        <v>0</v>
      </c>
      <c r="LQW6" s="25">
        <f t="shared" si="134"/>
        <v>0</v>
      </c>
      <c r="LQX6" s="25">
        <f t="shared" si="134"/>
        <v>0</v>
      </c>
      <c r="LQY6" s="25">
        <f t="shared" si="134"/>
        <v>0</v>
      </c>
      <c r="LQZ6" s="25">
        <f t="shared" si="134"/>
        <v>0</v>
      </c>
      <c r="LRA6" s="25">
        <f t="shared" si="134"/>
        <v>0</v>
      </c>
      <c r="LRB6" s="25">
        <f t="shared" si="134"/>
        <v>0</v>
      </c>
      <c r="LRC6" s="25">
        <f t="shared" si="134"/>
        <v>0</v>
      </c>
      <c r="LRD6" s="25">
        <f t="shared" si="134"/>
        <v>0</v>
      </c>
      <c r="LRE6" s="25">
        <f t="shared" si="134"/>
        <v>0</v>
      </c>
      <c r="LRF6" s="25">
        <f t="shared" si="134"/>
        <v>0</v>
      </c>
      <c r="LRG6" s="25">
        <f t="shared" si="134"/>
        <v>0</v>
      </c>
      <c r="LRH6" s="25">
        <f t="shared" si="134"/>
        <v>0</v>
      </c>
      <c r="LRI6" s="25">
        <f t="shared" si="134"/>
        <v>0</v>
      </c>
      <c r="LRJ6" s="25">
        <f t="shared" si="134"/>
        <v>0</v>
      </c>
      <c r="LRK6" s="25">
        <f t="shared" si="134"/>
        <v>0</v>
      </c>
      <c r="LRL6" s="25">
        <f t="shared" si="134"/>
        <v>0</v>
      </c>
      <c r="LRM6" s="25">
        <f t="shared" si="134"/>
        <v>0</v>
      </c>
      <c r="LRN6" s="25">
        <f t="shared" si="134"/>
        <v>0</v>
      </c>
      <c r="LRO6" s="25">
        <f t="shared" si="134"/>
        <v>0</v>
      </c>
      <c r="LRP6" s="25">
        <f t="shared" si="134"/>
        <v>0</v>
      </c>
      <c r="LRQ6" s="25">
        <f t="shared" si="134"/>
        <v>0</v>
      </c>
      <c r="LRR6" s="25">
        <f t="shared" si="134"/>
        <v>0</v>
      </c>
      <c r="LRS6" s="25">
        <f t="shared" si="134"/>
        <v>0</v>
      </c>
      <c r="LRT6" s="25">
        <f t="shared" si="134"/>
        <v>0</v>
      </c>
      <c r="LRU6" s="25">
        <f t="shared" si="134"/>
        <v>0</v>
      </c>
      <c r="LRV6" s="25">
        <f t="shared" si="134"/>
        <v>0</v>
      </c>
      <c r="LRW6" s="25">
        <f t="shared" si="134"/>
        <v>0</v>
      </c>
      <c r="LRX6" s="25">
        <f t="shared" si="134"/>
        <v>0</v>
      </c>
      <c r="LRY6" s="25">
        <f t="shared" si="134"/>
        <v>0</v>
      </c>
      <c r="LRZ6" s="25">
        <f t="shared" si="134"/>
        <v>0</v>
      </c>
      <c r="LSA6" s="25">
        <f t="shared" si="134"/>
        <v>0</v>
      </c>
      <c r="LSB6" s="25">
        <f t="shared" si="134"/>
        <v>0</v>
      </c>
      <c r="LSC6" s="25">
        <f t="shared" si="134"/>
        <v>0</v>
      </c>
      <c r="LSD6" s="25">
        <f t="shared" si="134"/>
        <v>0</v>
      </c>
      <c r="LSE6" s="25">
        <f t="shared" si="134"/>
        <v>0</v>
      </c>
      <c r="LSF6" s="25">
        <f t="shared" si="134"/>
        <v>0</v>
      </c>
      <c r="LSG6" s="25">
        <f t="shared" si="134"/>
        <v>0</v>
      </c>
      <c r="LSH6" s="25">
        <f t="shared" si="134"/>
        <v>0</v>
      </c>
      <c r="LSI6" s="25">
        <f t="shared" ref="LSI6:LUT6" si="135">SUM(LSI7:LSI47)</f>
        <v>0</v>
      </c>
      <c r="LSJ6" s="25">
        <f t="shared" si="135"/>
        <v>0</v>
      </c>
      <c r="LSK6" s="25">
        <f t="shared" si="135"/>
        <v>0</v>
      </c>
      <c r="LSL6" s="25">
        <f t="shared" si="135"/>
        <v>0</v>
      </c>
      <c r="LSM6" s="25">
        <f t="shared" si="135"/>
        <v>0</v>
      </c>
      <c r="LSN6" s="25">
        <f t="shared" si="135"/>
        <v>0</v>
      </c>
      <c r="LSO6" s="25">
        <f t="shared" si="135"/>
        <v>0</v>
      </c>
      <c r="LSP6" s="25">
        <f t="shared" si="135"/>
        <v>0</v>
      </c>
      <c r="LSQ6" s="25">
        <f t="shared" si="135"/>
        <v>0</v>
      </c>
      <c r="LSR6" s="25">
        <f t="shared" si="135"/>
        <v>0</v>
      </c>
      <c r="LSS6" s="25">
        <f t="shared" si="135"/>
        <v>0</v>
      </c>
      <c r="LST6" s="25">
        <f t="shared" si="135"/>
        <v>0</v>
      </c>
      <c r="LSU6" s="25">
        <f t="shared" si="135"/>
        <v>0</v>
      </c>
      <c r="LSV6" s="25">
        <f t="shared" si="135"/>
        <v>0</v>
      </c>
      <c r="LSW6" s="25">
        <f t="shared" si="135"/>
        <v>0</v>
      </c>
      <c r="LSX6" s="25">
        <f t="shared" si="135"/>
        <v>0</v>
      </c>
      <c r="LSY6" s="25">
        <f t="shared" si="135"/>
        <v>0</v>
      </c>
      <c r="LSZ6" s="25">
        <f t="shared" si="135"/>
        <v>0</v>
      </c>
      <c r="LTA6" s="25">
        <f t="shared" si="135"/>
        <v>0</v>
      </c>
      <c r="LTB6" s="25">
        <f t="shared" si="135"/>
        <v>0</v>
      </c>
      <c r="LTC6" s="25">
        <f t="shared" si="135"/>
        <v>0</v>
      </c>
      <c r="LTD6" s="25">
        <f t="shared" si="135"/>
        <v>0</v>
      </c>
      <c r="LTE6" s="25">
        <f t="shared" si="135"/>
        <v>0</v>
      </c>
      <c r="LTF6" s="25">
        <f t="shared" si="135"/>
        <v>0</v>
      </c>
      <c r="LTG6" s="25">
        <f t="shared" si="135"/>
        <v>0</v>
      </c>
      <c r="LTH6" s="25">
        <f t="shared" si="135"/>
        <v>0</v>
      </c>
      <c r="LTI6" s="25">
        <f t="shared" si="135"/>
        <v>0</v>
      </c>
      <c r="LTJ6" s="25">
        <f t="shared" si="135"/>
        <v>0</v>
      </c>
      <c r="LTK6" s="25">
        <f t="shared" si="135"/>
        <v>0</v>
      </c>
      <c r="LTL6" s="25">
        <f t="shared" si="135"/>
        <v>0</v>
      </c>
      <c r="LTM6" s="25">
        <f t="shared" si="135"/>
        <v>0</v>
      </c>
      <c r="LTN6" s="25">
        <f t="shared" si="135"/>
        <v>0</v>
      </c>
      <c r="LTO6" s="25">
        <f t="shared" si="135"/>
        <v>0</v>
      </c>
      <c r="LTP6" s="25">
        <f t="shared" si="135"/>
        <v>0</v>
      </c>
      <c r="LTQ6" s="25">
        <f t="shared" si="135"/>
        <v>0</v>
      </c>
      <c r="LTR6" s="25">
        <f t="shared" si="135"/>
        <v>0</v>
      </c>
      <c r="LTS6" s="25">
        <f t="shared" si="135"/>
        <v>0</v>
      </c>
      <c r="LTT6" s="25">
        <f t="shared" si="135"/>
        <v>0</v>
      </c>
      <c r="LTU6" s="25">
        <f t="shared" si="135"/>
        <v>0</v>
      </c>
      <c r="LTV6" s="25">
        <f t="shared" si="135"/>
        <v>0</v>
      </c>
      <c r="LTW6" s="25">
        <f t="shared" si="135"/>
        <v>0</v>
      </c>
      <c r="LTX6" s="25">
        <f t="shared" si="135"/>
        <v>0</v>
      </c>
      <c r="LTY6" s="25">
        <f t="shared" si="135"/>
        <v>0</v>
      </c>
      <c r="LTZ6" s="25">
        <f t="shared" si="135"/>
        <v>0</v>
      </c>
      <c r="LUA6" s="25">
        <f t="shared" si="135"/>
        <v>0</v>
      </c>
      <c r="LUB6" s="25">
        <f t="shared" si="135"/>
        <v>0</v>
      </c>
      <c r="LUC6" s="25">
        <f t="shared" si="135"/>
        <v>0</v>
      </c>
      <c r="LUD6" s="25">
        <f t="shared" si="135"/>
        <v>0</v>
      </c>
      <c r="LUE6" s="25">
        <f t="shared" si="135"/>
        <v>0</v>
      </c>
      <c r="LUF6" s="25">
        <f t="shared" si="135"/>
        <v>0</v>
      </c>
      <c r="LUG6" s="25">
        <f t="shared" si="135"/>
        <v>0</v>
      </c>
      <c r="LUH6" s="25">
        <f t="shared" si="135"/>
        <v>0</v>
      </c>
      <c r="LUI6" s="25">
        <f t="shared" si="135"/>
        <v>0</v>
      </c>
      <c r="LUJ6" s="25">
        <f t="shared" si="135"/>
        <v>0</v>
      </c>
      <c r="LUK6" s="25">
        <f t="shared" si="135"/>
        <v>0</v>
      </c>
      <c r="LUL6" s="25">
        <f t="shared" si="135"/>
        <v>0</v>
      </c>
      <c r="LUM6" s="25">
        <f t="shared" si="135"/>
        <v>0</v>
      </c>
      <c r="LUN6" s="25">
        <f t="shared" si="135"/>
        <v>0</v>
      </c>
      <c r="LUO6" s="25">
        <f t="shared" si="135"/>
        <v>0</v>
      </c>
      <c r="LUP6" s="25">
        <f t="shared" si="135"/>
        <v>0</v>
      </c>
      <c r="LUQ6" s="25">
        <f t="shared" si="135"/>
        <v>0</v>
      </c>
      <c r="LUR6" s="25">
        <f t="shared" si="135"/>
        <v>0</v>
      </c>
      <c r="LUS6" s="25">
        <f t="shared" si="135"/>
        <v>0</v>
      </c>
      <c r="LUT6" s="25">
        <f t="shared" si="135"/>
        <v>0</v>
      </c>
      <c r="LUU6" s="25">
        <f t="shared" ref="LUU6:LXF6" si="136">SUM(LUU7:LUU47)</f>
        <v>0</v>
      </c>
      <c r="LUV6" s="25">
        <f t="shared" si="136"/>
        <v>0</v>
      </c>
      <c r="LUW6" s="25">
        <f t="shared" si="136"/>
        <v>0</v>
      </c>
      <c r="LUX6" s="25">
        <f t="shared" si="136"/>
        <v>0</v>
      </c>
      <c r="LUY6" s="25">
        <f t="shared" si="136"/>
        <v>0</v>
      </c>
      <c r="LUZ6" s="25">
        <f t="shared" si="136"/>
        <v>0</v>
      </c>
      <c r="LVA6" s="25">
        <f t="shared" si="136"/>
        <v>0</v>
      </c>
      <c r="LVB6" s="25">
        <f t="shared" si="136"/>
        <v>0</v>
      </c>
      <c r="LVC6" s="25">
        <f t="shared" si="136"/>
        <v>0</v>
      </c>
      <c r="LVD6" s="25">
        <f t="shared" si="136"/>
        <v>0</v>
      </c>
      <c r="LVE6" s="25">
        <f t="shared" si="136"/>
        <v>0</v>
      </c>
      <c r="LVF6" s="25">
        <f t="shared" si="136"/>
        <v>0</v>
      </c>
      <c r="LVG6" s="25">
        <f t="shared" si="136"/>
        <v>0</v>
      </c>
      <c r="LVH6" s="25">
        <f t="shared" si="136"/>
        <v>0</v>
      </c>
      <c r="LVI6" s="25">
        <f t="shared" si="136"/>
        <v>0</v>
      </c>
      <c r="LVJ6" s="25">
        <f t="shared" si="136"/>
        <v>0</v>
      </c>
      <c r="LVK6" s="25">
        <f t="shared" si="136"/>
        <v>0</v>
      </c>
      <c r="LVL6" s="25">
        <f t="shared" si="136"/>
        <v>0</v>
      </c>
      <c r="LVM6" s="25">
        <f t="shared" si="136"/>
        <v>0</v>
      </c>
      <c r="LVN6" s="25">
        <f t="shared" si="136"/>
        <v>0</v>
      </c>
      <c r="LVO6" s="25">
        <f t="shared" si="136"/>
        <v>0</v>
      </c>
      <c r="LVP6" s="25">
        <f t="shared" si="136"/>
        <v>0</v>
      </c>
      <c r="LVQ6" s="25">
        <f t="shared" si="136"/>
        <v>0</v>
      </c>
      <c r="LVR6" s="25">
        <f t="shared" si="136"/>
        <v>0</v>
      </c>
      <c r="LVS6" s="25">
        <f t="shared" si="136"/>
        <v>0</v>
      </c>
      <c r="LVT6" s="25">
        <f t="shared" si="136"/>
        <v>0</v>
      </c>
      <c r="LVU6" s="25">
        <f t="shared" si="136"/>
        <v>0</v>
      </c>
      <c r="LVV6" s="25">
        <f t="shared" si="136"/>
        <v>0</v>
      </c>
      <c r="LVW6" s="25">
        <f t="shared" si="136"/>
        <v>0</v>
      </c>
      <c r="LVX6" s="25">
        <f t="shared" si="136"/>
        <v>0</v>
      </c>
      <c r="LVY6" s="25">
        <f t="shared" si="136"/>
        <v>0</v>
      </c>
      <c r="LVZ6" s="25">
        <f t="shared" si="136"/>
        <v>0</v>
      </c>
      <c r="LWA6" s="25">
        <f t="shared" si="136"/>
        <v>0</v>
      </c>
      <c r="LWB6" s="25">
        <f t="shared" si="136"/>
        <v>0</v>
      </c>
      <c r="LWC6" s="25">
        <f t="shared" si="136"/>
        <v>0</v>
      </c>
      <c r="LWD6" s="25">
        <f t="shared" si="136"/>
        <v>0</v>
      </c>
      <c r="LWE6" s="25">
        <f t="shared" si="136"/>
        <v>0</v>
      </c>
      <c r="LWF6" s="25">
        <f t="shared" si="136"/>
        <v>0</v>
      </c>
      <c r="LWG6" s="25">
        <f t="shared" si="136"/>
        <v>0</v>
      </c>
      <c r="LWH6" s="25">
        <f t="shared" si="136"/>
        <v>0</v>
      </c>
      <c r="LWI6" s="25">
        <f t="shared" si="136"/>
        <v>0</v>
      </c>
      <c r="LWJ6" s="25">
        <f t="shared" si="136"/>
        <v>0</v>
      </c>
      <c r="LWK6" s="25">
        <f t="shared" si="136"/>
        <v>0</v>
      </c>
      <c r="LWL6" s="25">
        <f t="shared" si="136"/>
        <v>0</v>
      </c>
      <c r="LWM6" s="25">
        <f t="shared" si="136"/>
        <v>0</v>
      </c>
      <c r="LWN6" s="25">
        <f t="shared" si="136"/>
        <v>0</v>
      </c>
      <c r="LWO6" s="25">
        <f t="shared" si="136"/>
        <v>0</v>
      </c>
      <c r="LWP6" s="25">
        <f t="shared" si="136"/>
        <v>0</v>
      </c>
      <c r="LWQ6" s="25">
        <f t="shared" si="136"/>
        <v>0</v>
      </c>
      <c r="LWR6" s="25">
        <f t="shared" si="136"/>
        <v>0</v>
      </c>
      <c r="LWS6" s="25">
        <f t="shared" si="136"/>
        <v>0</v>
      </c>
      <c r="LWT6" s="25">
        <f t="shared" si="136"/>
        <v>0</v>
      </c>
      <c r="LWU6" s="25">
        <f t="shared" si="136"/>
        <v>0</v>
      </c>
      <c r="LWV6" s="25">
        <f t="shared" si="136"/>
        <v>0</v>
      </c>
      <c r="LWW6" s="25">
        <f t="shared" si="136"/>
        <v>0</v>
      </c>
      <c r="LWX6" s="25">
        <f t="shared" si="136"/>
        <v>0</v>
      </c>
      <c r="LWY6" s="25">
        <f t="shared" si="136"/>
        <v>0</v>
      </c>
      <c r="LWZ6" s="25">
        <f t="shared" si="136"/>
        <v>0</v>
      </c>
      <c r="LXA6" s="25">
        <f t="shared" si="136"/>
        <v>0</v>
      </c>
      <c r="LXB6" s="25">
        <f t="shared" si="136"/>
        <v>0</v>
      </c>
      <c r="LXC6" s="25">
        <f t="shared" si="136"/>
        <v>0</v>
      </c>
      <c r="LXD6" s="25">
        <f t="shared" si="136"/>
        <v>0</v>
      </c>
      <c r="LXE6" s="25">
        <f t="shared" si="136"/>
        <v>0</v>
      </c>
      <c r="LXF6" s="25">
        <f t="shared" si="136"/>
        <v>0</v>
      </c>
      <c r="LXG6" s="25">
        <f t="shared" ref="LXG6:LZR6" si="137">SUM(LXG7:LXG47)</f>
        <v>0</v>
      </c>
      <c r="LXH6" s="25">
        <f t="shared" si="137"/>
        <v>0</v>
      </c>
      <c r="LXI6" s="25">
        <f t="shared" si="137"/>
        <v>0</v>
      </c>
      <c r="LXJ6" s="25">
        <f t="shared" si="137"/>
        <v>0</v>
      </c>
      <c r="LXK6" s="25">
        <f t="shared" si="137"/>
        <v>0</v>
      </c>
      <c r="LXL6" s="25">
        <f t="shared" si="137"/>
        <v>0</v>
      </c>
      <c r="LXM6" s="25">
        <f t="shared" si="137"/>
        <v>0</v>
      </c>
      <c r="LXN6" s="25">
        <f t="shared" si="137"/>
        <v>0</v>
      </c>
      <c r="LXO6" s="25">
        <f t="shared" si="137"/>
        <v>0</v>
      </c>
      <c r="LXP6" s="25">
        <f t="shared" si="137"/>
        <v>0</v>
      </c>
      <c r="LXQ6" s="25">
        <f t="shared" si="137"/>
        <v>0</v>
      </c>
      <c r="LXR6" s="25">
        <f t="shared" si="137"/>
        <v>0</v>
      </c>
      <c r="LXS6" s="25">
        <f t="shared" si="137"/>
        <v>0</v>
      </c>
      <c r="LXT6" s="25">
        <f t="shared" si="137"/>
        <v>0</v>
      </c>
      <c r="LXU6" s="25">
        <f t="shared" si="137"/>
        <v>0</v>
      </c>
      <c r="LXV6" s="25">
        <f t="shared" si="137"/>
        <v>0</v>
      </c>
      <c r="LXW6" s="25">
        <f t="shared" si="137"/>
        <v>0</v>
      </c>
      <c r="LXX6" s="25">
        <f t="shared" si="137"/>
        <v>0</v>
      </c>
      <c r="LXY6" s="25">
        <f t="shared" si="137"/>
        <v>0</v>
      </c>
      <c r="LXZ6" s="25">
        <f t="shared" si="137"/>
        <v>0</v>
      </c>
      <c r="LYA6" s="25">
        <f t="shared" si="137"/>
        <v>0</v>
      </c>
      <c r="LYB6" s="25">
        <f t="shared" si="137"/>
        <v>0</v>
      </c>
      <c r="LYC6" s="25">
        <f t="shared" si="137"/>
        <v>0</v>
      </c>
      <c r="LYD6" s="25">
        <f t="shared" si="137"/>
        <v>0</v>
      </c>
      <c r="LYE6" s="25">
        <f t="shared" si="137"/>
        <v>0</v>
      </c>
      <c r="LYF6" s="25">
        <f t="shared" si="137"/>
        <v>0</v>
      </c>
      <c r="LYG6" s="25">
        <f t="shared" si="137"/>
        <v>0</v>
      </c>
      <c r="LYH6" s="25">
        <f t="shared" si="137"/>
        <v>0</v>
      </c>
      <c r="LYI6" s="25">
        <f t="shared" si="137"/>
        <v>0</v>
      </c>
      <c r="LYJ6" s="25">
        <f t="shared" si="137"/>
        <v>0</v>
      </c>
      <c r="LYK6" s="25">
        <f t="shared" si="137"/>
        <v>0</v>
      </c>
      <c r="LYL6" s="25">
        <f t="shared" si="137"/>
        <v>0</v>
      </c>
      <c r="LYM6" s="25">
        <f t="shared" si="137"/>
        <v>0</v>
      </c>
      <c r="LYN6" s="25">
        <f t="shared" si="137"/>
        <v>0</v>
      </c>
      <c r="LYO6" s="25">
        <f t="shared" si="137"/>
        <v>0</v>
      </c>
      <c r="LYP6" s="25">
        <f t="shared" si="137"/>
        <v>0</v>
      </c>
      <c r="LYQ6" s="25">
        <f t="shared" si="137"/>
        <v>0</v>
      </c>
      <c r="LYR6" s="25">
        <f t="shared" si="137"/>
        <v>0</v>
      </c>
      <c r="LYS6" s="25">
        <f t="shared" si="137"/>
        <v>0</v>
      </c>
      <c r="LYT6" s="25">
        <f t="shared" si="137"/>
        <v>0</v>
      </c>
      <c r="LYU6" s="25">
        <f t="shared" si="137"/>
        <v>0</v>
      </c>
      <c r="LYV6" s="25">
        <f t="shared" si="137"/>
        <v>0</v>
      </c>
      <c r="LYW6" s="25">
        <f t="shared" si="137"/>
        <v>0</v>
      </c>
      <c r="LYX6" s="25">
        <f t="shared" si="137"/>
        <v>0</v>
      </c>
      <c r="LYY6" s="25">
        <f t="shared" si="137"/>
        <v>0</v>
      </c>
      <c r="LYZ6" s="25">
        <f t="shared" si="137"/>
        <v>0</v>
      </c>
      <c r="LZA6" s="25">
        <f t="shared" si="137"/>
        <v>0</v>
      </c>
      <c r="LZB6" s="25">
        <f t="shared" si="137"/>
        <v>0</v>
      </c>
      <c r="LZC6" s="25">
        <f t="shared" si="137"/>
        <v>0</v>
      </c>
      <c r="LZD6" s="25">
        <f t="shared" si="137"/>
        <v>0</v>
      </c>
      <c r="LZE6" s="25">
        <f t="shared" si="137"/>
        <v>0</v>
      </c>
      <c r="LZF6" s="25">
        <f t="shared" si="137"/>
        <v>0</v>
      </c>
      <c r="LZG6" s="25">
        <f t="shared" si="137"/>
        <v>0</v>
      </c>
      <c r="LZH6" s="25">
        <f t="shared" si="137"/>
        <v>0</v>
      </c>
      <c r="LZI6" s="25">
        <f t="shared" si="137"/>
        <v>0</v>
      </c>
      <c r="LZJ6" s="25">
        <f t="shared" si="137"/>
        <v>0</v>
      </c>
      <c r="LZK6" s="25">
        <f t="shared" si="137"/>
        <v>0</v>
      </c>
      <c r="LZL6" s="25">
        <f t="shared" si="137"/>
        <v>0</v>
      </c>
      <c r="LZM6" s="25">
        <f t="shared" si="137"/>
        <v>0</v>
      </c>
      <c r="LZN6" s="25">
        <f t="shared" si="137"/>
        <v>0</v>
      </c>
      <c r="LZO6" s="25">
        <f t="shared" si="137"/>
        <v>0</v>
      </c>
      <c r="LZP6" s="25">
        <f t="shared" si="137"/>
        <v>0</v>
      </c>
      <c r="LZQ6" s="25">
        <f t="shared" si="137"/>
        <v>0</v>
      </c>
      <c r="LZR6" s="25">
        <f t="shared" si="137"/>
        <v>0</v>
      </c>
      <c r="LZS6" s="25">
        <f t="shared" ref="LZS6:MCD6" si="138">SUM(LZS7:LZS47)</f>
        <v>0</v>
      </c>
      <c r="LZT6" s="25">
        <f t="shared" si="138"/>
        <v>0</v>
      </c>
      <c r="LZU6" s="25">
        <f t="shared" si="138"/>
        <v>0</v>
      </c>
      <c r="LZV6" s="25">
        <f t="shared" si="138"/>
        <v>0</v>
      </c>
      <c r="LZW6" s="25">
        <f t="shared" si="138"/>
        <v>0</v>
      </c>
      <c r="LZX6" s="25">
        <f t="shared" si="138"/>
        <v>0</v>
      </c>
      <c r="LZY6" s="25">
        <f t="shared" si="138"/>
        <v>0</v>
      </c>
      <c r="LZZ6" s="25">
        <f t="shared" si="138"/>
        <v>0</v>
      </c>
      <c r="MAA6" s="25">
        <f t="shared" si="138"/>
        <v>0</v>
      </c>
      <c r="MAB6" s="25">
        <f t="shared" si="138"/>
        <v>0</v>
      </c>
      <c r="MAC6" s="25">
        <f t="shared" si="138"/>
        <v>0</v>
      </c>
      <c r="MAD6" s="25">
        <f t="shared" si="138"/>
        <v>0</v>
      </c>
      <c r="MAE6" s="25">
        <f t="shared" si="138"/>
        <v>0</v>
      </c>
      <c r="MAF6" s="25">
        <f t="shared" si="138"/>
        <v>0</v>
      </c>
      <c r="MAG6" s="25">
        <f t="shared" si="138"/>
        <v>0</v>
      </c>
      <c r="MAH6" s="25">
        <f t="shared" si="138"/>
        <v>0</v>
      </c>
      <c r="MAI6" s="25">
        <f t="shared" si="138"/>
        <v>0</v>
      </c>
      <c r="MAJ6" s="25">
        <f t="shared" si="138"/>
        <v>0</v>
      </c>
      <c r="MAK6" s="25">
        <f t="shared" si="138"/>
        <v>0</v>
      </c>
      <c r="MAL6" s="25">
        <f t="shared" si="138"/>
        <v>0</v>
      </c>
      <c r="MAM6" s="25">
        <f t="shared" si="138"/>
        <v>0</v>
      </c>
      <c r="MAN6" s="25">
        <f t="shared" si="138"/>
        <v>0</v>
      </c>
      <c r="MAO6" s="25">
        <f t="shared" si="138"/>
        <v>0</v>
      </c>
      <c r="MAP6" s="25">
        <f t="shared" si="138"/>
        <v>0</v>
      </c>
      <c r="MAQ6" s="25">
        <f t="shared" si="138"/>
        <v>0</v>
      </c>
      <c r="MAR6" s="25">
        <f t="shared" si="138"/>
        <v>0</v>
      </c>
      <c r="MAS6" s="25">
        <f t="shared" si="138"/>
        <v>0</v>
      </c>
      <c r="MAT6" s="25">
        <f t="shared" si="138"/>
        <v>0</v>
      </c>
      <c r="MAU6" s="25">
        <f t="shared" si="138"/>
        <v>0</v>
      </c>
      <c r="MAV6" s="25">
        <f t="shared" si="138"/>
        <v>0</v>
      </c>
      <c r="MAW6" s="25">
        <f t="shared" si="138"/>
        <v>0</v>
      </c>
      <c r="MAX6" s="25">
        <f t="shared" si="138"/>
        <v>0</v>
      </c>
      <c r="MAY6" s="25">
        <f t="shared" si="138"/>
        <v>0</v>
      </c>
      <c r="MAZ6" s="25">
        <f t="shared" si="138"/>
        <v>0</v>
      </c>
      <c r="MBA6" s="25">
        <f t="shared" si="138"/>
        <v>0</v>
      </c>
      <c r="MBB6" s="25">
        <f t="shared" si="138"/>
        <v>0</v>
      </c>
      <c r="MBC6" s="25">
        <f t="shared" si="138"/>
        <v>0</v>
      </c>
      <c r="MBD6" s="25">
        <f t="shared" si="138"/>
        <v>0</v>
      </c>
      <c r="MBE6" s="25">
        <f t="shared" si="138"/>
        <v>0</v>
      </c>
      <c r="MBF6" s="25">
        <f t="shared" si="138"/>
        <v>0</v>
      </c>
      <c r="MBG6" s="25">
        <f t="shared" si="138"/>
        <v>0</v>
      </c>
      <c r="MBH6" s="25">
        <f t="shared" si="138"/>
        <v>0</v>
      </c>
      <c r="MBI6" s="25">
        <f t="shared" si="138"/>
        <v>0</v>
      </c>
      <c r="MBJ6" s="25">
        <f t="shared" si="138"/>
        <v>0</v>
      </c>
      <c r="MBK6" s="25">
        <f t="shared" si="138"/>
        <v>0</v>
      </c>
      <c r="MBL6" s="25">
        <f t="shared" si="138"/>
        <v>0</v>
      </c>
      <c r="MBM6" s="25">
        <f t="shared" si="138"/>
        <v>0</v>
      </c>
      <c r="MBN6" s="25">
        <f t="shared" si="138"/>
        <v>0</v>
      </c>
      <c r="MBO6" s="25">
        <f t="shared" si="138"/>
        <v>0</v>
      </c>
      <c r="MBP6" s="25">
        <f t="shared" si="138"/>
        <v>0</v>
      </c>
      <c r="MBQ6" s="25">
        <f t="shared" si="138"/>
        <v>0</v>
      </c>
      <c r="MBR6" s="25">
        <f t="shared" si="138"/>
        <v>0</v>
      </c>
      <c r="MBS6" s="25">
        <f t="shared" si="138"/>
        <v>0</v>
      </c>
      <c r="MBT6" s="25">
        <f t="shared" si="138"/>
        <v>0</v>
      </c>
      <c r="MBU6" s="25">
        <f t="shared" si="138"/>
        <v>0</v>
      </c>
      <c r="MBV6" s="25">
        <f t="shared" si="138"/>
        <v>0</v>
      </c>
      <c r="MBW6" s="25">
        <f t="shared" si="138"/>
        <v>0</v>
      </c>
      <c r="MBX6" s="25">
        <f t="shared" si="138"/>
        <v>0</v>
      </c>
      <c r="MBY6" s="25">
        <f t="shared" si="138"/>
        <v>0</v>
      </c>
      <c r="MBZ6" s="25">
        <f t="shared" si="138"/>
        <v>0</v>
      </c>
      <c r="MCA6" s="25">
        <f t="shared" si="138"/>
        <v>0</v>
      </c>
      <c r="MCB6" s="25">
        <f t="shared" si="138"/>
        <v>0</v>
      </c>
      <c r="MCC6" s="25">
        <f t="shared" si="138"/>
        <v>0</v>
      </c>
      <c r="MCD6" s="25">
        <f t="shared" si="138"/>
        <v>0</v>
      </c>
      <c r="MCE6" s="25">
        <f t="shared" ref="MCE6:MEP6" si="139">SUM(MCE7:MCE47)</f>
        <v>0</v>
      </c>
      <c r="MCF6" s="25">
        <f t="shared" si="139"/>
        <v>0</v>
      </c>
      <c r="MCG6" s="25">
        <f t="shared" si="139"/>
        <v>0</v>
      </c>
      <c r="MCH6" s="25">
        <f t="shared" si="139"/>
        <v>0</v>
      </c>
      <c r="MCI6" s="25">
        <f t="shared" si="139"/>
        <v>0</v>
      </c>
      <c r="MCJ6" s="25">
        <f t="shared" si="139"/>
        <v>0</v>
      </c>
      <c r="MCK6" s="25">
        <f t="shared" si="139"/>
        <v>0</v>
      </c>
      <c r="MCL6" s="25">
        <f t="shared" si="139"/>
        <v>0</v>
      </c>
      <c r="MCM6" s="25">
        <f t="shared" si="139"/>
        <v>0</v>
      </c>
      <c r="MCN6" s="25">
        <f t="shared" si="139"/>
        <v>0</v>
      </c>
      <c r="MCO6" s="25">
        <f t="shared" si="139"/>
        <v>0</v>
      </c>
      <c r="MCP6" s="25">
        <f t="shared" si="139"/>
        <v>0</v>
      </c>
      <c r="MCQ6" s="25">
        <f t="shared" si="139"/>
        <v>0</v>
      </c>
      <c r="MCR6" s="25">
        <f t="shared" si="139"/>
        <v>0</v>
      </c>
      <c r="MCS6" s="25">
        <f t="shared" si="139"/>
        <v>0</v>
      </c>
      <c r="MCT6" s="25">
        <f t="shared" si="139"/>
        <v>0</v>
      </c>
      <c r="MCU6" s="25">
        <f t="shared" si="139"/>
        <v>0</v>
      </c>
      <c r="MCV6" s="25">
        <f t="shared" si="139"/>
        <v>0</v>
      </c>
      <c r="MCW6" s="25">
        <f t="shared" si="139"/>
        <v>0</v>
      </c>
      <c r="MCX6" s="25">
        <f t="shared" si="139"/>
        <v>0</v>
      </c>
      <c r="MCY6" s="25">
        <f t="shared" si="139"/>
        <v>0</v>
      </c>
      <c r="MCZ6" s="25">
        <f t="shared" si="139"/>
        <v>0</v>
      </c>
      <c r="MDA6" s="25">
        <f t="shared" si="139"/>
        <v>0</v>
      </c>
      <c r="MDB6" s="25">
        <f t="shared" si="139"/>
        <v>0</v>
      </c>
      <c r="MDC6" s="25">
        <f t="shared" si="139"/>
        <v>0</v>
      </c>
      <c r="MDD6" s="25">
        <f t="shared" si="139"/>
        <v>0</v>
      </c>
      <c r="MDE6" s="25">
        <f t="shared" si="139"/>
        <v>0</v>
      </c>
      <c r="MDF6" s="25">
        <f t="shared" si="139"/>
        <v>0</v>
      </c>
      <c r="MDG6" s="25">
        <f t="shared" si="139"/>
        <v>0</v>
      </c>
      <c r="MDH6" s="25">
        <f t="shared" si="139"/>
        <v>0</v>
      </c>
      <c r="MDI6" s="25">
        <f t="shared" si="139"/>
        <v>0</v>
      </c>
      <c r="MDJ6" s="25">
        <f t="shared" si="139"/>
        <v>0</v>
      </c>
      <c r="MDK6" s="25">
        <f t="shared" si="139"/>
        <v>0</v>
      </c>
      <c r="MDL6" s="25">
        <f t="shared" si="139"/>
        <v>0</v>
      </c>
      <c r="MDM6" s="25">
        <f t="shared" si="139"/>
        <v>0</v>
      </c>
      <c r="MDN6" s="25">
        <f t="shared" si="139"/>
        <v>0</v>
      </c>
      <c r="MDO6" s="25">
        <f t="shared" si="139"/>
        <v>0</v>
      </c>
      <c r="MDP6" s="25">
        <f t="shared" si="139"/>
        <v>0</v>
      </c>
      <c r="MDQ6" s="25">
        <f t="shared" si="139"/>
        <v>0</v>
      </c>
      <c r="MDR6" s="25">
        <f t="shared" si="139"/>
        <v>0</v>
      </c>
      <c r="MDS6" s="25">
        <f t="shared" si="139"/>
        <v>0</v>
      </c>
      <c r="MDT6" s="25">
        <f t="shared" si="139"/>
        <v>0</v>
      </c>
      <c r="MDU6" s="25">
        <f t="shared" si="139"/>
        <v>0</v>
      </c>
      <c r="MDV6" s="25">
        <f t="shared" si="139"/>
        <v>0</v>
      </c>
      <c r="MDW6" s="25">
        <f t="shared" si="139"/>
        <v>0</v>
      </c>
      <c r="MDX6" s="25">
        <f t="shared" si="139"/>
        <v>0</v>
      </c>
      <c r="MDY6" s="25">
        <f t="shared" si="139"/>
        <v>0</v>
      </c>
      <c r="MDZ6" s="25">
        <f t="shared" si="139"/>
        <v>0</v>
      </c>
      <c r="MEA6" s="25">
        <f t="shared" si="139"/>
        <v>0</v>
      </c>
      <c r="MEB6" s="25">
        <f t="shared" si="139"/>
        <v>0</v>
      </c>
      <c r="MEC6" s="25">
        <f t="shared" si="139"/>
        <v>0</v>
      </c>
      <c r="MED6" s="25">
        <f t="shared" si="139"/>
        <v>0</v>
      </c>
      <c r="MEE6" s="25">
        <f t="shared" si="139"/>
        <v>0</v>
      </c>
      <c r="MEF6" s="25">
        <f t="shared" si="139"/>
        <v>0</v>
      </c>
      <c r="MEG6" s="25">
        <f t="shared" si="139"/>
        <v>0</v>
      </c>
      <c r="MEH6" s="25">
        <f t="shared" si="139"/>
        <v>0</v>
      </c>
      <c r="MEI6" s="25">
        <f t="shared" si="139"/>
        <v>0</v>
      </c>
      <c r="MEJ6" s="25">
        <f t="shared" si="139"/>
        <v>0</v>
      </c>
      <c r="MEK6" s="25">
        <f t="shared" si="139"/>
        <v>0</v>
      </c>
      <c r="MEL6" s="25">
        <f t="shared" si="139"/>
        <v>0</v>
      </c>
      <c r="MEM6" s="25">
        <f t="shared" si="139"/>
        <v>0</v>
      </c>
      <c r="MEN6" s="25">
        <f t="shared" si="139"/>
        <v>0</v>
      </c>
      <c r="MEO6" s="25">
        <f t="shared" si="139"/>
        <v>0</v>
      </c>
      <c r="MEP6" s="25">
        <f t="shared" si="139"/>
        <v>0</v>
      </c>
      <c r="MEQ6" s="25">
        <f t="shared" ref="MEQ6:MHB6" si="140">SUM(MEQ7:MEQ47)</f>
        <v>0</v>
      </c>
      <c r="MER6" s="25">
        <f t="shared" si="140"/>
        <v>0</v>
      </c>
      <c r="MES6" s="25">
        <f t="shared" si="140"/>
        <v>0</v>
      </c>
      <c r="MET6" s="25">
        <f t="shared" si="140"/>
        <v>0</v>
      </c>
      <c r="MEU6" s="25">
        <f t="shared" si="140"/>
        <v>0</v>
      </c>
      <c r="MEV6" s="25">
        <f t="shared" si="140"/>
        <v>0</v>
      </c>
      <c r="MEW6" s="25">
        <f t="shared" si="140"/>
        <v>0</v>
      </c>
      <c r="MEX6" s="25">
        <f t="shared" si="140"/>
        <v>0</v>
      </c>
      <c r="MEY6" s="25">
        <f t="shared" si="140"/>
        <v>0</v>
      </c>
      <c r="MEZ6" s="25">
        <f t="shared" si="140"/>
        <v>0</v>
      </c>
      <c r="MFA6" s="25">
        <f t="shared" si="140"/>
        <v>0</v>
      </c>
      <c r="MFB6" s="25">
        <f t="shared" si="140"/>
        <v>0</v>
      </c>
      <c r="MFC6" s="25">
        <f t="shared" si="140"/>
        <v>0</v>
      </c>
      <c r="MFD6" s="25">
        <f t="shared" si="140"/>
        <v>0</v>
      </c>
      <c r="MFE6" s="25">
        <f t="shared" si="140"/>
        <v>0</v>
      </c>
      <c r="MFF6" s="25">
        <f t="shared" si="140"/>
        <v>0</v>
      </c>
      <c r="MFG6" s="25">
        <f t="shared" si="140"/>
        <v>0</v>
      </c>
      <c r="MFH6" s="25">
        <f t="shared" si="140"/>
        <v>0</v>
      </c>
      <c r="MFI6" s="25">
        <f t="shared" si="140"/>
        <v>0</v>
      </c>
      <c r="MFJ6" s="25">
        <f t="shared" si="140"/>
        <v>0</v>
      </c>
      <c r="MFK6" s="25">
        <f t="shared" si="140"/>
        <v>0</v>
      </c>
      <c r="MFL6" s="25">
        <f t="shared" si="140"/>
        <v>0</v>
      </c>
      <c r="MFM6" s="25">
        <f t="shared" si="140"/>
        <v>0</v>
      </c>
      <c r="MFN6" s="25">
        <f t="shared" si="140"/>
        <v>0</v>
      </c>
      <c r="MFO6" s="25">
        <f t="shared" si="140"/>
        <v>0</v>
      </c>
      <c r="MFP6" s="25">
        <f t="shared" si="140"/>
        <v>0</v>
      </c>
      <c r="MFQ6" s="25">
        <f t="shared" si="140"/>
        <v>0</v>
      </c>
      <c r="MFR6" s="25">
        <f t="shared" si="140"/>
        <v>0</v>
      </c>
      <c r="MFS6" s="25">
        <f t="shared" si="140"/>
        <v>0</v>
      </c>
      <c r="MFT6" s="25">
        <f t="shared" si="140"/>
        <v>0</v>
      </c>
      <c r="MFU6" s="25">
        <f t="shared" si="140"/>
        <v>0</v>
      </c>
      <c r="MFV6" s="25">
        <f t="shared" si="140"/>
        <v>0</v>
      </c>
      <c r="MFW6" s="25">
        <f t="shared" si="140"/>
        <v>0</v>
      </c>
      <c r="MFX6" s="25">
        <f t="shared" si="140"/>
        <v>0</v>
      </c>
      <c r="MFY6" s="25">
        <f t="shared" si="140"/>
        <v>0</v>
      </c>
      <c r="MFZ6" s="25">
        <f t="shared" si="140"/>
        <v>0</v>
      </c>
      <c r="MGA6" s="25">
        <f t="shared" si="140"/>
        <v>0</v>
      </c>
      <c r="MGB6" s="25">
        <f t="shared" si="140"/>
        <v>0</v>
      </c>
      <c r="MGC6" s="25">
        <f t="shared" si="140"/>
        <v>0</v>
      </c>
      <c r="MGD6" s="25">
        <f t="shared" si="140"/>
        <v>0</v>
      </c>
      <c r="MGE6" s="25">
        <f t="shared" si="140"/>
        <v>0</v>
      </c>
      <c r="MGF6" s="25">
        <f t="shared" si="140"/>
        <v>0</v>
      </c>
      <c r="MGG6" s="25">
        <f t="shared" si="140"/>
        <v>0</v>
      </c>
      <c r="MGH6" s="25">
        <f t="shared" si="140"/>
        <v>0</v>
      </c>
      <c r="MGI6" s="25">
        <f t="shared" si="140"/>
        <v>0</v>
      </c>
      <c r="MGJ6" s="25">
        <f t="shared" si="140"/>
        <v>0</v>
      </c>
      <c r="MGK6" s="25">
        <f t="shared" si="140"/>
        <v>0</v>
      </c>
      <c r="MGL6" s="25">
        <f t="shared" si="140"/>
        <v>0</v>
      </c>
      <c r="MGM6" s="25">
        <f t="shared" si="140"/>
        <v>0</v>
      </c>
      <c r="MGN6" s="25">
        <f t="shared" si="140"/>
        <v>0</v>
      </c>
      <c r="MGO6" s="25">
        <f t="shared" si="140"/>
        <v>0</v>
      </c>
      <c r="MGP6" s="25">
        <f t="shared" si="140"/>
        <v>0</v>
      </c>
      <c r="MGQ6" s="25">
        <f t="shared" si="140"/>
        <v>0</v>
      </c>
      <c r="MGR6" s="25">
        <f t="shared" si="140"/>
        <v>0</v>
      </c>
      <c r="MGS6" s="25">
        <f t="shared" si="140"/>
        <v>0</v>
      </c>
      <c r="MGT6" s="25">
        <f t="shared" si="140"/>
        <v>0</v>
      </c>
      <c r="MGU6" s="25">
        <f t="shared" si="140"/>
        <v>0</v>
      </c>
      <c r="MGV6" s="25">
        <f t="shared" si="140"/>
        <v>0</v>
      </c>
      <c r="MGW6" s="25">
        <f t="shared" si="140"/>
        <v>0</v>
      </c>
      <c r="MGX6" s="25">
        <f t="shared" si="140"/>
        <v>0</v>
      </c>
      <c r="MGY6" s="25">
        <f t="shared" si="140"/>
        <v>0</v>
      </c>
      <c r="MGZ6" s="25">
        <f t="shared" si="140"/>
        <v>0</v>
      </c>
      <c r="MHA6" s="25">
        <f t="shared" si="140"/>
        <v>0</v>
      </c>
      <c r="MHB6" s="25">
        <f t="shared" si="140"/>
        <v>0</v>
      </c>
      <c r="MHC6" s="25">
        <f t="shared" ref="MHC6:MJN6" si="141">SUM(MHC7:MHC47)</f>
        <v>0</v>
      </c>
      <c r="MHD6" s="25">
        <f t="shared" si="141"/>
        <v>0</v>
      </c>
      <c r="MHE6" s="25">
        <f t="shared" si="141"/>
        <v>0</v>
      </c>
      <c r="MHF6" s="25">
        <f t="shared" si="141"/>
        <v>0</v>
      </c>
      <c r="MHG6" s="25">
        <f t="shared" si="141"/>
        <v>0</v>
      </c>
      <c r="MHH6" s="25">
        <f t="shared" si="141"/>
        <v>0</v>
      </c>
      <c r="MHI6" s="25">
        <f t="shared" si="141"/>
        <v>0</v>
      </c>
      <c r="MHJ6" s="25">
        <f t="shared" si="141"/>
        <v>0</v>
      </c>
      <c r="MHK6" s="25">
        <f t="shared" si="141"/>
        <v>0</v>
      </c>
      <c r="MHL6" s="25">
        <f t="shared" si="141"/>
        <v>0</v>
      </c>
      <c r="MHM6" s="25">
        <f t="shared" si="141"/>
        <v>0</v>
      </c>
      <c r="MHN6" s="25">
        <f t="shared" si="141"/>
        <v>0</v>
      </c>
      <c r="MHO6" s="25">
        <f t="shared" si="141"/>
        <v>0</v>
      </c>
      <c r="MHP6" s="25">
        <f t="shared" si="141"/>
        <v>0</v>
      </c>
      <c r="MHQ6" s="25">
        <f t="shared" si="141"/>
        <v>0</v>
      </c>
      <c r="MHR6" s="25">
        <f t="shared" si="141"/>
        <v>0</v>
      </c>
      <c r="MHS6" s="25">
        <f t="shared" si="141"/>
        <v>0</v>
      </c>
      <c r="MHT6" s="25">
        <f t="shared" si="141"/>
        <v>0</v>
      </c>
      <c r="MHU6" s="25">
        <f t="shared" si="141"/>
        <v>0</v>
      </c>
      <c r="MHV6" s="25">
        <f t="shared" si="141"/>
        <v>0</v>
      </c>
      <c r="MHW6" s="25">
        <f t="shared" si="141"/>
        <v>0</v>
      </c>
      <c r="MHX6" s="25">
        <f t="shared" si="141"/>
        <v>0</v>
      </c>
      <c r="MHY6" s="25">
        <f t="shared" si="141"/>
        <v>0</v>
      </c>
      <c r="MHZ6" s="25">
        <f t="shared" si="141"/>
        <v>0</v>
      </c>
      <c r="MIA6" s="25">
        <f t="shared" si="141"/>
        <v>0</v>
      </c>
      <c r="MIB6" s="25">
        <f t="shared" si="141"/>
        <v>0</v>
      </c>
      <c r="MIC6" s="25">
        <f t="shared" si="141"/>
        <v>0</v>
      </c>
      <c r="MID6" s="25">
        <f t="shared" si="141"/>
        <v>0</v>
      </c>
      <c r="MIE6" s="25">
        <f t="shared" si="141"/>
        <v>0</v>
      </c>
      <c r="MIF6" s="25">
        <f t="shared" si="141"/>
        <v>0</v>
      </c>
      <c r="MIG6" s="25">
        <f t="shared" si="141"/>
        <v>0</v>
      </c>
      <c r="MIH6" s="25">
        <f t="shared" si="141"/>
        <v>0</v>
      </c>
      <c r="MII6" s="25">
        <f t="shared" si="141"/>
        <v>0</v>
      </c>
      <c r="MIJ6" s="25">
        <f t="shared" si="141"/>
        <v>0</v>
      </c>
      <c r="MIK6" s="25">
        <f t="shared" si="141"/>
        <v>0</v>
      </c>
      <c r="MIL6" s="25">
        <f t="shared" si="141"/>
        <v>0</v>
      </c>
      <c r="MIM6" s="25">
        <f t="shared" si="141"/>
        <v>0</v>
      </c>
      <c r="MIN6" s="25">
        <f t="shared" si="141"/>
        <v>0</v>
      </c>
      <c r="MIO6" s="25">
        <f t="shared" si="141"/>
        <v>0</v>
      </c>
      <c r="MIP6" s="25">
        <f t="shared" si="141"/>
        <v>0</v>
      </c>
      <c r="MIQ6" s="25">
        <f t="shared" si="141"/>
        <v>0</v>
      </c>
      <c r="MIR6" s="25">
        <f t="shared" si="141"/>
        <v>0</v>
      </c>
      <c r="MIS6" s="25">
        <f t="shared" si="141"/>
        <v>0</v>
      </c>
      <c r="MIT6" s="25">
        <f t="shared" si="141"/>
        <v>0</v>
      </c>
      <c r="MIU6" s="25">
        <f t="shared" si="141"/>
        <v>0</v>
      </c>
      <c r="MIV6" s="25">
        <f t="shared" si="141"/>
        <v>0</v>
      </c>
      <c r="MIW6" s="25">
        <f t="shared" si="141"/>
        <v>0</v>
      </c>
      <c r="MIX6" s="25">
        <f t="shared" si="141"/>
        <v>0</v>
      </c>
      <c r="MIY6" s="25">
        <f t="shared" si="141"/>
        <v>0</v>
      </c>
      <c r="MIZ6" s="25">
        <f t="shared" si="141"/>
        <v>0</v>
      </c>
      <c r="MJA6" s="25">
        <f t="shared" si="141"/>
        <v>0</v>
      </c>
      <c r="MJB6" s="25">
        <f t="shared" si="141"/>
        <v>0</v>
      </c>
      <c r="MJC6" s="25">
        <f t="shared" si="141"/>
        <v>0</v>
      </c>
      <c r="MJD6" s="25">
        <f t="shared" si="141"/>
        <v>0</v>
      </c>
      <c r="MJE6" s="25">
        <f t="shared" si="141"/>
        <v>0</v>
      </c>
      <c r="MJF6" s="25">
        <f t="shared" si="141"/>
        <v>0</v>
      </c>
      <c r="MJG6" s="25">
        <f t="shared" si="141"/>
        <v>0</v>
      </c>
      <c r="MJH6" s="25">
        <f t="shared" si="141"/>
        <v>0</v>
      </c>
      <c r="MJI6" s="25">
        <f t="shared" si="141"/>
        <v>0</v>
      </c>
      <c r="MJJ6" s="25">
        <f t="shared" si="141"/>
        <v>0</v>
      </c>
      <c r="MJK6" s="25">
        <f t="shared" si="141"/>
        <v>0</v>
      </c>
      <c r="MJL6" s="25">
        <f t="shared" si="141"/>
        <v>0</v>
      </c>
      <c r="MJM6" s="25">
        <f t="shared" si="141"/>
        <v>0</v>
      </c>
      <c r="MJN6" s="25">
        <f t="shared" si="141"/>
        <v>0</v>
      </c>
      <c r="MJO6" s="25">
        <f t="shared" ref="MJO6:MLZ6" si="142">SUM(MJO7:MJO47)</f>
        <v>0</v>
      </c>
      <c r="MJP6" s="25">
        <f t="shared" si="142"/>
        <v>0</v>
      </c>
      <c r="MJQ6" s="25">
        <f t="shared" si="142"/>
        <v>0</v>
      </c>
      <c r="MJR6" s="25">
        <f t="shared" si="142"/>
        <v>0</v>
      </c>
      <c r="MJS6" s="25">
        <f t="shared" si="142"/>
        <v>0</v>
      </c>
      <c r="MJT6" s="25">
        <f t="shared" si="142"/>
        <v>0</v>
      </c>
      <c r="MJU6" s="25">
        <f t="shared" si="142"/>
        <v>0</v>
      </c>
      <c r="MJV6" s="25">
        <f t="shared" si="142"/>
        <v>0</v>
      </c>
      <c r="MJW6" s="25">
        <f t="shared" si="142"/>
        <v>0</v>
      </c>
      <c r="MJX6" s="25">
        <f t="shared" si="142"/>
        <v>0</v>
      </c>
      <c r="MJY6" s="25">
        <f t="shared" si="142"/>
        <v>0</v>
      </c>
      <c r="MJZ6" s="25">
        <f t="shared" si="142"/>
        <v>0</v>
      </c>
      <c r="MKA6" s="25">
        <f t="shared" si="142"/>
        <v>0</v>
      </c>
      <c r="MKB6" s="25">
        <f t="shared" si="142"/>
        <v>0</v>
      </c>
      <c r="MKC6" s="25">
        <f t="shared" si="142"/>
        <v>0</v>
      </c>
      <c r="MKD6" s="25">
        <f t="shared" si="142"/>
        <v>0</v>
      </c>
      <c r="MKE6" s="25">
        <f t="shared" si="142"/>
        <v>0</v>
      </c>
      <c r="MKF6" s="25">
        <f t="shared" si="142"/>
        <v>0</v>
      </c>
      <c r="MKG6" s="25">
        <f t="shared" si="142"/>
        <v>0</v>
      </c>
      <c r="MKH6" s="25">
        <f t="shared" si="142"/>
        <v>0</v>
      </c>
      <c r="MKI6" s="25">
        <f t="shared" si="142"/>
        <v>0</v>
      </c>
      <c r="MKJ6" s="25">
        <f t="shared" si="142"/>
        <v>0</v>
      </c>
      <c r="MKK6" s="25">
        <f t="shared" si="142"/>
        <v>0</v>
      </c>
      <c r="MKL6" s="25">
        <f t="shared" si="142"/>
        <v>0</v>
      </c>
      <c r="MKM6" s="25">
        <f t="shared" si="142"/>
        <v>0</v>
      </c>
      <c r="MKN6" s="25">
        <f t="shared" si="142"/>
        <v>0</v>
      </c>
      <c r="MKO6" s="25">
        <f t="shared" si="142"/>
        <v>0</v>
      </c>
      <c r="MKP6" s="25">
        <f t="shared" si="142"/>
        <v>0</v>
      </c>
      <c r="MKQ6" s="25">
        <f t="shared" si="142"/>
        <v>0</v>
      </c>
      <c r="MKR6" s="25">
        <f t="shared" si="142"/>
        <v>0</v>
      </c>
      <c r="MKS6" s="25">
        <f t="shared" si="142"/>
        <v>0</v>
      </c>
      <c r="MKT6" s="25">
        <f t="shared" si="142"/>
        <v>0</v>
      </c>
      <c r="MKU6" s="25">
        <f t="shared" si="142"/>
        <v>0</v>
      </c>
      <c r="MKV6" s="25">
        <f t="shared" si="142"/>
        <v>0</v>
      </c>
      <c r="MKW6" s="25">
        <f t="shared" si="142"/>
        <v>0</v>
      </c>
      <c r="MKX6" s="25">
        <f t="shared" si="142"/>
        <v>0</v>
      </c>
      <c r="MKY6" s="25">
        <f t="shared" si="142"/>
        <v>0</v>
      </c>
      <c r="MKZ6" s="25">
        <f t="shared" si="142"/>
        <v>0</v>
      </c>
      <c r="MLA6" s="25">
        <f t="shared" si="142"/>
        <v>0</v>
      </c>
      <c r="MLB6" s="25">
        <f t="shared" si="142"/>
        <v>0</v>
      </c>
      <c r="MLC6" s="25">
        <f t="shared" si="142"/>
        <v>0</v>
      </c>
      <c r="MLD6" s="25">
        <f t="shared" si="142"/>
        <v>0</v>
      </c>
      <c r="MLE6" s="25">
        <f t="shared" si="142"/>
        <v>0</v>
      </c>
      <c r="MLF6" s="25">
        <f t="shared" si="142"/>
        <v>0</v>
      </c>
      <c r="MLG6" s="25">
        <f t="shared" si="142"/>
        <v>0</v>
      </c>
      <c r="MLH6" s="25">
        <f t="shared" si="142"/>
        <v>0</v>
      </c>
      <c r="MLI6" s="25">
        <f t="shared" si="142"/>
        <v>0</v>
      </c>
      <c r="MLJ6" s="25">
        <f t="shared" si="142"/>
        <v>0</v>
      </c>
      <c r="MLK6" s="25">
        <f t="shared" si="142"/>
        <v>0</v>
      </c>
      <c r="MLL6" s="25">
        <f t="shared" si="142"/>
        <v>0</v>
      </c>
      <c r="MLM6" s="25">
        <f t="shared" si="142"/>
        <v>0</v>
      </c>
      <c r="MLN6" s="25">
        <f t="shared" si="142"/>
        <v>0</v>
      </c>
      <c r="MLO6" s="25">
        <f t="shared" si="142"/>
        <v>0</v>
      </c>
      <c r="MLP6" s="25">
        <f t="shared" si="142"/>
        <v>0</v>
      </c>
      <c r="MLQ6" s="25">
        <f t="shared" si="142"/>
        <v>0</v>
      </c>
      <c r="MLR6" s="25">
        <f t="shared" si="142"/>
        <v>0</v>
      </c>
      <c r="MLS6" s="25">
        <f t="shared" si="142"/>
        <v>0</v>
      </c>
      <c r="MLT6" s="25">
        <f t="shared" si="142"/>
        <v>0</v>
      </c>
      <c r="MLU6" s="25">
        <f t="shared" si="142"/>
        <v>0</v>
      </c>
      <c r="MLV6" s="25">
        <f t="shared" si="142"/>
        <v>0</v>
      </c>
      <c r="MLW6" s="25">
        <f t="shared" si="142"/>
        <v>0</v>
      </c>
      <c r="MLX6" s="25">
        <f t="shared" si="142"/>
        <v>0</v>
      </c>
      <c r="MLY6" s="25">
        <f t="shared" si="142"/>
        <v>0</v>
      </c>
      <c r="MLZ6" s="25">
        <f t="shared" si="142"/>
        <v>0</v>
      </c>
      <c r="MMA6" s="25">
        <f t="shared" ref="MMA6:MOL6" si="143">SUM(MMA7:MMA47)</f>
        <v>0</v>
      </c>
      <c r="MMB6" s="25">
        <f t="shared" si="143"/>
        <v>0</v>
      </c>
      <c r="MMC6" s="25">
        <f t="shared" si="143"/>
        <v>0</v>
      </c>
      <c r="MMD6" s="25">
        <f t="shared" si="143"/>
        <v>0</v>
      </c>
      <c r="MME6" s="25">
        <f t="shared" si="143"/>
        <v>0</v>
      </c>
      <c r="MMF6" s="25">
        <f t="shared" si="143"/>
        <v>0</v>
      </c>
      <c r="MMG6" s="25">
        <f t="shared" si="143"/>
        <v>0</v>
      </c>
      <c r="MMH6" s="25">
        <f t="shared" si="143"/>
        <v>0</v>
      </c>
      <c r="MMI6" s="25">
        <f t="shared" si="143"/>
        <v>0</v>
      </c>
      <c r="MMJ6" s="25">
        <f t="shared" si="143"/>
        <v>0</v>
      </c>
      <c r="MMK6" s="25">
        <f t="shared" si="143"/>
        <v>0</v>
      </c>
      <c r="MML6" s="25">
        <f t="shared" si="143"/>
        <v>0</v>
      </c>
      <c r="MMM6" s="25">
        <f t="shared" si="143"/>
        <v>0</v>
      </c>
      <c r="MMN6" s="25">
        <f t="shared" si="143"/>
        <v>0</v>
      </c>
      <c r="MMO6" s="25">
        <f t="shared" si="143"/>
        <v>0</v>
      </c>
      <c r="MMP6" s="25">
        <f t="shared" si="143"/>
        <v>0</v>
      </c>
      <c r="MMQ6" s="25">
        <f t="shared" si="143"/>
        <v>0</v>
      </c>
      <c r="MMR6" s="25">
        <f t="shared" si="143"/>
        <v>0</v>
      </c>
      <c r="MMS6" s="25">
        <f t="shared" si="143"/>
        <v>0</v>
      </c>
      <c r="MMT6" s="25">
        <f t="shared" si="143"/>
        <v>0</v>
      </c>
      <c r="MMU6" s="25">
        <f t="shared" si="143"/>
        <v>0</v>
      </c>
      <c r="MMV6" s="25">
        <f t="shared" si="143"/>
        <v>0</v>
      </c>
      <c r="MMW6" s="25">
        <f t="shared" si="143"/>
        <v>0</v>
      </c>
      <c r="MMX6" s="25">
        <f t="shared" si="143"/>
        <v>0</v>
      </c>
      <c r="MMY6" s="25">
        <f t="shared" si="143"/>
        <v>0</v>
      </c>
      <c r="MMZ6" s="25">
        <f t="shared" si="143"/>
        <v>0</v>
      </c>
      <c r="MNA6" s="25">
        <f t="shared" si="143"/>
        <v>0</v>
      </c>
      <c r="MNB6" s="25">
        <f t="shared" si="143"/>
        <v>0</v>
      </c>
      <c r="MNC6" s="25">
        <f t="shared" si="143"/>
        <v>0</v>
      </c>
      <c r="MND6" s="25">
        <f t="shared" si="143"/>
        <v>0</v>
      </c>
      <c r="MNE6" s="25">
        <f t="shared" si="143"/>
        <v>0</v>
      </c>
      <c r="MNF6" s="25">
        <f t="shared" si="143"/>
        <v>0</v>
      </c>
      <c r="MNG6" s="25">
        <f t="shared" si="143"/>
        <v>0</v>
      </c>
      <c r="MNH6" s="25">
        <f t="shared" si="143"/>
        <v>0</v>
      </c>
      <c r="MNI6" s="25">
        <f t="shared" si="143"/>
        <v>0</v>
      </c>
      <c r="MNJ6" s="25">
        <f t="shared" si="143"/>
        <v>0</v>
      </c>
      <c r="MNK6" s="25">
        <f t="shared" si="143"/>
        <v>0</v>
      </c>
      <c r="MNL6" s="25">
        <f t="shared" si="143"/>
        <v>0</v>
      </c>
      <c r="MNM6" s="25">
        <f t="shared" si="143"/>
        <v>0</v>
      </c>
      <c r="MNN6" s="25">
        <f t="shared" si="143"/>
        <v>0</v>
      </c>
      <c r="MNO6" s="25">
        <f t="shared" si="143"/>
        <v>0</v>
      </c>
      <c r="MNP6" s="25">
        <f t="shared" si="143"/>
        <v>0</v>
      </c>
      <c r="MNQ6" s="25">
        <f t="shared" si="143"/>
        <v>0</v>
      </c>
      <c r="MNR6" s="25">
        <f t="shared" si="143"/>
        <v>0</v>
      </c>
      <c r="MNS6" s="25">
        <f t="shared" si="143"/>
        <v>0</v>
      </c>
      <c r="MNT6" s="25">
        <f t="shared" si="143"/>
        <v>0</v>
      </c>
      <c r="MNU6" s="25">
        <f t="shared" si="143"/>
        <v>0</v>
      </c>
      <c r="MNV6" s="25">
        <f t="shared" si="143"/>
        <v>0</v>
      </c>
      <c r="MNW6" s="25">
        <f t="shared" si="143"/>
        <v>0</v>
      </c>
      <c r="MNX6" s="25">
        <f t="shared" si="143"/>
        <v>0</v>
      </c>
      <c r="MNY6" s="25">
        <f t="shared" si="143"/>
        <v>0</v>
      </c>
      <c r="MNZ6" s="25">
        <f t="shared" si="143"/>
        <v>0</v>
      </c>
      <c r="MOA6" s="25">
        <f t="shared" si="143"/>
        <v>0</v>
      </c>
      <c r="MOB6" s="25">
        <f t="shared" si="143"/>
        <v>0</v>
      </c>
      <c r="MOC6" s="25">
        <f t="shared" si="143"/>
        <v>0</v>
      </c>
      <c r="MOD6" s="25">
        <f t="shared" si="143"/>
        <v>0</v>
      </c>
      <c r="MOE6" s="25">
        <f t="shared" si="143"/>
        <v>0</v>
      </c>
      <c r="MOF6" s="25">
        <f t="shared" si="143"/>
        <v>0</v>
      </c>
      <c r="MOG6" s="25">
        <f t="shared" si="143"/>
        <v>0</v>
      </c>
      <c r="MOH6" s="25">
        <f t="shared" si="143"/>
        <v>0</v>
      </c>
      <c r="MOI6" s="25">
        <f t="shared" si="143"/>
        <v>0</v>
      </c>
      <c r="MOJ6" s="25">
        <f t="shared" si="143"/>
        <v>0</v>
      </c>
      <c r="MOK6" s="25">
        <f t="shared" si="143"/>
        <v>0</v>
      </c>
      <c r="MOL6" s="25">
        <f t="shared" si="143"/>
        <v>0</v>
      </c>
      <c r="MOM6" s="25">
        <f t="shared" ref="MOM6:MQX6" si="144">SUM(MOM7:MOM47)</f>
        <v>0</v>
      </c>
      <c r="MON6" s="25">
        <f t="shared" si="144"/>
        <v>0</v>
      </c>
      <c r="MOO6" s="25">
        <f t="shared" si="144"/>
        <v>0</v>
      </c>
      <c r="MOP6" s="25">
        <f t="shared" si="144"/>
        <v>0</v>
      </c>
      <c r="MOQ6" s="25">
        <f t="shared" si="144"/>
        <v>0</v>
      </c>
      <c r="MOR6" s="25">
        <f t="shared" si="144"/>
        <v>0</v>
      </c>
      <c r="MOS6" s="25">
        <f t="shared" si="144"/>
        <v>0</v>
      </c>
      <c r="MOT6" s="25">
        <f t="shared" si="144"/>
        <v>0</v>
      </c>
      <c r="MOU6" s="25">
        <f t="shared" si="144"/>
        <v>0</v>
      </c>
      <c r="MOV6" s="25">
        <f t="shared" si="144"/>
        <v>0</v>
      </c>
      <c r="MOW6" s="25">
        <f t="shared" si="144"/>
        <v>0</v>
      </c>
      <c r="MOX6" s="25">
        <f t="shared" si="144"/>
        <v>0</v>
      </c>
      <c r="MOY6" s="25">
        <f t="shared" si="144"/>
        <v>0</v>
      </c>
      <c r="MOZ6" s="25">
        <f t="shared" si="144"/>
        <v>0</v>
      </c>
      <c r="MPA6" s="25">
        <f t="shared" si="144"/>
        <v>0</v>
      </c>
      <c r="MPB6" s="25">
        <f t="shared" si="144"/>
        <v>0</v>
      </c>
      <c r="MPC6" s="25">
        <f t="shared" si="144"/>
        <v>0</v>
      </c>
      <c r="MPD6" s="25">
        <f t="shared" si="144"/>
        <v>0</v>
      </c>
      <c r="MPE6" s="25">
        <f t="shared" si="144"/>
        <v>0</v>
      </c>
      <c r="MPF6" s="25">
        <f t="shared" si="144"/>
        <v>0</v>
      </c>
      <c r="MPG6" s="25">
        <f t="shared" si="144"/>
        <v>0</v>
      </c>
      <c r="MPH6" s="25">
        <f t="shared" si="144"/>
        <v>0</v>
      </c>
      <c r="MPI6" s="25">
        <f t="shared" si="144"/>
        <v>0</v>
      </c>
      <c r="MPJ6" s="25">
        <f t="shared" si="144"/>
        <v>0</v>
      </c>
      <c r="MPK6" s="25">
        <f t="shared" si="144"/>
        <v>0</v>
      </c>
      <c r="MPL6" s="25">
        <f t="shared" si="144"/>
        <v>0</v>
      </c>
      <c r="MPM6" s="25">
        <f t="shared" si="144"/>
        <v>0</v>
      </c>
      <c r="MPN6" s="25">
        <f t="shared" si="144"/>
        <v>0</v>
      </c>
      <c r="MPO6" s="25">
        <f t="shared" si="144"/>
        <v>0</v>
      </c>
      <c r="MPP6" s="25">
        <f t="shared" si="144"/>
        <v>0</v>
      </c>
      <c r="MPQ6" s="25">
        <f t="shared" si="144"/>
        <v>0</v>
      </c>
      <c r="MPR6" s="25">
        <f t="shared" si="144"/>
        <v>0</v>
      </c>
      <c r="MPS6" s="25">
        <f t="shared" si="144"/>
        <v>0</v>
      </c>
      <c r="MPT6" s="25">
        <f t="shared" si="144"/>
        <v>0</v>
      </c>
      <c r="MPU6" s="25">
        <f t="shared" si="144"/>
        <v>0</v>
      </c>
      <c r="MPV6" s="25">
        <f t="shared" si="144"/>
        <v>0</v>
      </c>
      <c r="MPW6" s="25">
        <f t="shared" si="144"/>
        <v>0</v>
      </c>
      <c r="MPX6" s="25">
        <f t="shared" si="144"/>
        <v>0</v>
      </c>
      <c r="MPY6" s="25">
        <f t="shared" si="144"/>
        <v>0</v>
      </c>
      <c r="MPZ6" s="25">
        <f t="shared" si="144"/>
        <v>0</v>
      </c>
      <c r="MQA6" s="25">
        <f t="shared" si="144"/>
        <v>0</v>
      </c>
      <c r="MQB6" s="25">
        <f t="shared" si="144"/>
        <v>0</v>
      </c>
      <c r="MQC6" s="25">
        <f t="shared" si="144"/>
        <v>0</v>
      </c>
      <c r="MQD6" s="25">
        <f t="shared" si="144"/>
        <v>0</v>
      </c>
      <c r="MQE6" s="25">
        <f t="shared" si="144"/>
        <v>0</v>
      </c>
      <c r="MQF6" s="25">
        <f t="shared" si="144"/>
        <v>0</v>
      </c>
      <c r="MQG6" s="25">
        <f t="shared" si="144"/>
        <v>0</v>
      </c>
      <c r="MQH6" s="25">
        <f t="shared" si="144"/>
        <v>0</v>
      </c>
      <c r="MQI6" s="25">
        <f t="shared" si="144"/>
        <v>0</v>
      </c>
      <c r="MQJ6" s="25">
        <f t="shared" si="144"/>
        <v>0</v>
      </c>
      <c r="MQK6" s="25">
        <f t="shared" si="144"/>
        <v>0</v>
      </c>
      <c r="MQL6" s="25">
        <f t="shared" si="144"/>
        <v>0</v>
      </c>
      <c r="MQM6" s="25">
        <f t="shared" si="144"/>
        <v>0</v>
      </c>
      <c r="MQN6" s="25">
        <f t="shared" si="144"/>
        <v>0</v>
      </c>
      <c r="MQO6" s="25">
        <f t="shared" si="144"/>
        <v>0</v>
      </c>
      <c r="MQP6" s="25">
        <f t="shared" si="144"/>
        <v>0</v>
      </c>
      <c r="MQQ6" s="25">
        <f t="shared" si="144"/>
        <v>0</v>
      </c>
      <c r="MQR6" s="25">
        <f t="shared" si="144"/>
        <v>0</v>
      </c>
      <c r="MQS6" s="25">
        <f t="shared" si="144"/>
        <v>0</v>
      </c>
      <c r="MQT6" s="25">
        <f t="shared" si="144"/>
        <v>0</v>
      </c>
      <c r="MQU6" s="25">
        <f t="shared" si="144"/>
        <v>0</v>
      </c>
      <c r="MQV6" s="25">
        <f t="shared" si="144"/>
        <v>0</v>
      </c>
      <c r="MQW6" s="25">
        <f t="shared" si="144"/>
        <v>0</v>
      </c>
      <c r="MQX6" s="25">
        <f t="shared" si="144"/>
        <v>0</v>
      </c>
      <c r="MQY6" s="25">
        <f t="shared" ref="MQY6:MTJ6" si="145">SUM(MQY7:MQY47)</f>
        <v>0</v>
      </c>
      <c r="MQZ6" s="25">
        <f t="shared" si="145"/>
        <v>0</v>
      </c>
      <c r="MRA6" s="25">
        <f t="shared" si="145"/>
        <v>0</v>
      </c>
      <c r="MRB6" s="25">
        <f t="shared" si="145"/>
        <v>0</v>
      </c>
      <c r="MRC6" s="25">
        <f t="shared" si="145"/>
        <v>0</v>
      </c>
      <c r="MRD6" s="25">
        <f t="shared" si="145"/>
        <v>0</v>
      </c>
      <c r="MRE6" s="25">
        <f t="shared" si="145"/>
        <v>0</v>
      </c>
      <c r="MRF6" s="25">
        <f t="shared" si="145"/>
        <v>0</v>
      </c>
      <c r="MRG6" s="25">
        <f t="shared" si="145"/>
        <v>0</v>
      </c>
      <c r="MRH6" s="25">
        <f t="shared" si="145"/>
        <v>0</v>
      </c>
      <c r="MRI6" s="25">
        <f t="shared" si="145"/>
        <v>0</v>
      </c>
      <c r="MRJ6" s="25">
        <f t="shared" si="145"/>
        <v>0</v>
      </c>
      <c r="MRK6" s="25">
        <f t="shared" si="145"/>
        <v>0</v>
      </c>
      <c r="MRL6" s="25">
        <f t="shared" si="145"/>
        <v>0</v>
      </c>
      <c r="MRM6" s="25">
        <f t="shared" si="145"/>
        <v>0</v>
      </c>
      <c r="MRN6" s="25">
        <f t="shared" si="145"/>
        <v>0</v>
      </c>
      <c r="MRO6" s="25">
        <f t="shared" si="145"/>
        <v>0</v>
      </c>
      <c r="MRP6" s="25">
        <f t="shared" si="145"/>
        <v>0</v>
      </c>
      <c r="MRQ6" s="25">
        <f t="shared" si="145"/>
        <v>0</v>
      </c>
      <c r="MRR6" s="25">
        <f t="shared" si="145"/>
        <v>0</v>
      </c>
      <c r="MRS6" s="25">
        <f t="shared" si="145"/>
        <v>0</v>
      </c>
      <c r="MRT6" s="25">
        <f t="shared" si="145"/>
        <v>0</v>
      </c>
      <c r="MRU6" s="25">
        <f t="shared" si="145"/>
        <v>0</v>
      </c>
      <c r="MRV6" s="25">
        <f t="shared" si="145"/>
        <v>0</v>
      </c>
      <c r="MRW6" s="25">
        <f t="shared" si="145"/>
        <v>0</v>
      </c>
      <c r="MRX6" s="25">
        <f t="shared" si="145"/>
        <v>0</v>
      </c>
      <c r="MRY6" s="25">
        <f t="shared" si="145"/>
        <v>0</v>
      </c>
      <c r="MRZ6" s="25">
        <f t="shared" si="145"/>
        <v>0</v>
      </c>
      <c r="MSA6" s="25">
        <f t="shared" si="145"/>
        <v>0</v>
      </c>
      <c r="MSB6" s="25">
        <f t="shared" si="145"/>
        <v>0</v>
      </c>
      <c r="MSC6" s="25">
        <f t="shared" si="145"/>
        <v>0</v>
      </c>
      <c r="MSD6" s="25">
        <f t="shared" si="145"/>
        <v>0</v>
      </c>
      <c r="MSE6" s="25">
        <f t="shared" si="145"/>
        <v>0</v>
      </c>
      <c r="MSF6" s="25">
        <f t="shared" si="145"/>
        <v>0</v>
      </c>
      <c r="MSG6" s="25">
        <f t="shared" si="145"/>
        <v>0</v>
      </c>
      <c r="MSH6" s="25">
        <f t="shared" si="145"/>
        <v>0</v>
      </c>
      <c r="MSI6" s="25">
        <f t="shared" si="145"/>
        <v>0</v>
      </c>
      <c r="MSJ6" s="25">
        <f t="shared" si="145"/>
        <v>0</v>
      </c>
      <c r="MSK6" s="25">
        <f t="shared" si="145"/>
        <v>0</v>
      </c>
      <c r="MSL6" s="25">
        <f t="shared" si="145"/>
        <v>0</v>
      </c>
      <c r="MSM6" s="25">
        <f t="shared" si="145"/>
        <v>0</v>
      </c>
      <c r="MSN6" s="25">
        <f t="shared" si="145"/>
        <v>0</v>
      </c>
      <c r="MSO6" s="25">
        <f t="shared" si="145"/>
        <v>0</v>
      </c>
      <c r="MSP6" s="25">
        <f t="shared" si="145"/>
        <v>0</v>
      </c>
      <c r="MSQ6" s="25">
        <f t="shared" si="145"/>
        <v>0</v>
      </c>
      <c r="MSR6" s="25">
        <f t="shared" si="145"/>
        <v>0</v>
      </c>
      <c r="MSS6" s="25">
        <f t="shared" si="145"/>
        <v>0</v>
      </c>
      <c r="MST6" s="25">
        <f t="shared" si="145"/>
        <v>0</v>
      </c>
      <c r="MSU6" s="25">
        <f t="shared" si="145"/>
        <v>0</v>
      </c>
      <c r="MSV6" s="25">
        <f t="shared" si="145"/>
        <v>0</v>
      </c>
      <c r="MSW6" s="25">
        <f t="shared" si="145"/>
        <v>0</v>
      </c>
      <c r="MSX6" s="25">
        <f t="shared" si="145"/>
        <v>0</v>
      </c>
      <c r="MSY6" s="25">
        <f t="shared" si="145"/>
        <v>0</v>
      </c>
      <c r="MSZ6" s="25">
        <f t="shared" si="145"/>
        <v>0</v>
      </c>
      <c r="MTA6" s="25">
        <f t="shared" si="145"/>
        <v>0</v>
      </c>
      <c r="MTB6" s="25">
        <f t="shared" si="145"/>
        <v>0</v>
      </c>
      <c r="MTC6" s="25">
        <f t="shared" si="145"/>
        <v>0</v>
      </c>
      <c r="MTD6" s="25">
        <f t="shared" si="145"/>
        <v>0</v>
      </c>
      <c r="MTE6" s="25">
        <f t="shared" si="145"/>
        <v>0</v>
      </c>
      <c r="MTF6" s="25">
        <f t="shared" si="145"/>
        <v>0</v>
      </c>
      <c r="MTG6" s="25">
        <f t="shared" si="145"/>
        <v>0</v>
      </c>
      <c r="MTH6" s="25">
        <f t="shared" si="145"/>
        <v>0</v>
      </c>
      <c r="MTI6" s="25">
        <f t="shared" si="145"/>
        <v>0</v>
      </c>
      <c r="MTJ6" s="25">
        <f t="shared" si="145"/>
        <v>0</v>
      </c>
      <c r="MTK6" s="25">
        <f t="shared" ref="MTK6:MVV6" si="146">SUM(MTK7:MTK47)</f>
        <v>0</v>
      </c>
      <c r="MTL6" s="25">
        <f t="shared" si="146"/>
        <v>0</v>
      </c>
      <c r="MTM6" s="25">
        <f t="shared" si="146"/>
        <v>0</v>
      </c>
      <c r="MTN6" s="25">
        <f t="shared" si="146"/>
        <v>0</v>
      </c>
      <c r="MTO6" s="25">
        <f t="shared" si="146"/>
        <v>0</v>
      </c>
      <c r="MTP6" s="25">
        <f t="shared" si="146"/>
        <v>0</v>
      </c>
      <c r="MTQ6" s="25">
        <f t="shared" si="146"/>
        <v>0</v>
      </c>
      <c r="MTR6" s="25">
        <f t="shared" si="146"/>
        <v>0</v>
      </c>
      <c r="MTS6" s="25">
        <f t="shared" si="146"/>
        <v>0</v>
      </c>
      <c r="MTT6" s="25">
        <f t="shared" si="146"/>
        <v>0</v>
      </c>
      <c r="MTU6" s="25">
        <f t="shared" si="146"/>
        <v>0</v>
      </c>
      <c r="MTV6" s="25">
        <f t="shared" si="146"/>
        <v>0</v>
      </c>
      <c r="MTW6" s="25">
        <f t="shared" si="146"/>
        <v>0</v>
      </c>
      <c r="MTX6" s="25">
        <f t="shared" si="146"/>
        <v>0</v>
      </c>
      <c r="MTY6" s="25">
        <f t="shared" si="146"/>
        <v>0</v>
      </c>
      <c r="MTZ6" s="25">
        <f t="shared" si="146"/>
        <v>0</v>
      </c>
      <c r="MUA6" s="25">
        <f t="shared" si="146"/>
        <v>0</v>
      </c>
      <c r="MUB6" s="25">
        <f t="shared" si="146"/>
        <v>0</v>
      </c>
      <c r="MUC6" s="25">
        <f t="shared" si="146"/>
        <v>0</v>
      </c>
      <c r="MUD6" s="25">
        <f t="shared" si="146"/>
        <v>0</v>
      </c>
      <c r="MUE6" s="25">
        <f t="shared" si="146"/>
        <v>0</v>
      </c>
      <c r="MUF6" s="25">
        <f t="shared" si="146"/>
        <v>0</v>
      </c>
      <c r="MUG6" s="25">
        <f t="shared" si="146"/>
        <v>0</v>
      </c>
      <c r="MUH6" s="25">
        <f t="shared" si="146"/>
        <v>0</v>
      </c>
      <c r="MUI6" s="25">
        <f t="shared" si="146"/>
        <v>0</v>
      </c>
      <c r="MUJ6" s="25">
        <f t="shared" si="146"/>
        <v>0</v>
      </c>
      <c r="MUK6" s="25">
        <f t="shared" si="146"/>
        <v>0</v>
      </c>
      <c r="MUL6" s="25">
        <f t="shared" si="146"/>
        <v>0</v>
      </c>
      <c r="MUM6" s="25">
        <f t="shared" si="146"/>
        <v>0</v>
      </c>
      <c r="MUN6" s="25">
        <f t="shared" si="146"/>
        <v>0</v>
      </c>
      <c r="MUO6" s="25">
        <f t="shared" si="146"/>
        <v>0</v>
      </c>
      <c r="MUP6" s="25">
        <f t="shared" si="146"/>
        <v>0</v>
      </c>
      <c r="MUQ6" s="25">
        <f t="shared" si="146"/>
        <v>0</v>
      </c>
      <c r="MUR6" s="25">
        <f t="shared" si="146"/>
        <v>0</v>
      </c>
      <c r="MUS6" s="25">
        <f t="shared" si="146"/>
        <v>0</v>
      </c>
      <c r="MUT6" s="25">
        <f t="shared" si="146"/>
        <v>0</v>
      </c>
      <c r="MUU6" s="25">
        <f t="shared" si="146"/>
        <v>0</v>
      </c>
      <c r="MUV6" s="25">
        <f t="shared" si="146"/>
        <v>0</v>
      </c>
      <c r="MUW6" s="25">
        <f t="shared" si="146"/>
        <v>0</v>
      </c>
      <c r="MUX6" s="25">
        <f t="shared" si="146"/>
        <v>0</v>
      </c>
      <c r="MUY6" s="25">
        <f t="shared" si="146"/>
        <v>0</v>
      </c>
      <c r="MUZ6" s="25">
        <f t="shared" si="146"/>
        <v>0</v>
      </c>
      <c r="MVA6" s="25">
        <f t="shared" si="146"/>
        <v>0</v>
      </c>
      <c r="MVB6" s="25">
        <f t="shared" si="146"/>
        <v>0</v>
      </c>
      <c r="MVC6" s="25">
        <f t="shared" si="146"/>
        <v>0</v>
      </c>
      <c r="MVD6" s="25">
        <f t="shared" si="146"/>
        <v>0</v>
      </c>
      <c r="MVE6" s="25">
        <f t="shared" si="146"/>
        <v>0</v>
      </c>
      <c r="MVF6" s="25">
        <f t="shared" si="146"/>
        <v>0</v>
      </c>
      <c r="MVG6" s="25">
        <f t="shared" si="146"/>
        <v>0</v>
      </c>
      <c r="MVH6" s="25">
        <f t="shared" si="146"/>
        <v>0</v>
      </c>
      <c r="MVI6" s="25">
        <f t="shared" si="146"/>
        <v>0</v>
      </c>
      <c r="MVJ6" s="25">
        <f t="shared" si="146"/>
        <v>0</v>
      </c>
      <c r="MVK6" s="25">
        <f t="shared" si="146"/>
        <v>0</v>
      </c>
      <c r="MVL6" s="25">
        <f t="shared" si="146"/>
        <v>0</v>
      </c>
      <c r="MVM6" s="25">
        <f t="shared" si="146"/>
        <v>0</v>
      </c>
      <c r="MVN6" s="25">
        <f t="shared" si="146"/>
        <v>0</v>
      </c>
      <c r="MVO6" s="25">
        <f t="shared" si="146"/>
        <v>0</v>
      </c>
      <c r="MVP6" s="25">
        <f t="shared" si="146"/>
        <v>0</v>
      </c>
      <c r="MVQ6" s="25">
        <f t="shared" si="146"/>
        <v>0</v>
      </c>
      <c r="MVR6" s="25">
        <f t="shared" si="146"/>
        <v>0</v>
      </c>
      <c r="MVS6" s="25">
        <f t="shared" si="146"/>
        <v>0</v>
      </c>
      <c r="MVT6" s="25">
        <f t="shared" si="146"/>
        <v>0</v>
      </c>
      <c r="MVU6" s="25">
        <f t="shared" si="146"/>
        <v>0</v>
      </c>
      <c r="MVV6" s="25">
        <f t="shared" si="146"/>
        <v>0</v>
      </c>
      <c r="MVW6" s="25">
        <f t="shared" ref="MVW6:MYH6" si="147">SUM(MVW7:MVW47)</f>
        <v>0</v>
      </c>
      <c r="MVX6" s="25">
        <f t="shared" si="147"/>
        <v>0</v>
      </c>
      <c r="MVY6" s="25">
        <f t="shared" si="147"/>
        <v>0</v>
      </c>
      <c r="MVZ6" s="25">
        <f t="shared" si="147"/>
        <v>0</v>
      </c>
      <c r="MWA6" s="25">
        <f t="shared" si="147"/>
        <v>0</v>
      </c>
      <c r="MWB6" s="25">
        <f t="shared" si="147"/>
        <v>0</v>
      </c>
      <c r="MWC6" s="25">
        <f t="shared" si="147"/>
        <v>0</v>
      </c>
      <c r="MWD6" s="25">
        <f t="shared" si="147"/>
        <v>0</v>
      </c>
      <c r="MWE6" s="25">
        <f t="shared" si="147"/>
        <v>0</v>
      </c>
      <c r="MWF6" s="25">
        <f t="shared" si="147"/>
        <v>0</v>
      </c>
      <c r="MWG6" s="25">
        <f t="shared" si="147"/>
        <v>0</v>
      </c>
      <c r="MWH6" s="25">
        <f t="shared" si="147"/>
        <v>0</v>
      </c>
      <c r="MWI6" s="25">
        <f t="shared" si="147"/>
        <v>0</v>
      </c>
      <c r="MWJ6" s="25">
        <f t="shared" si="147"/>
        <v>0</v>
      </c>
      <c r="MWK6" s="25">
        <f t="shared" si="147"/>
        <v>0</v>
      </c>
      <c r="MWL6" s="25">
        <f t="shared" si="147"/>
        <v>0</v>
      </c>
      <c r="MWM6" s="25">
        <f t="shared" si="147"/>
        <v>0</v>
      </c>
      <c r="MWN6" s="25">
        <f t="shared" si="147"/>
        <v>0</v>
      </c>
      <c r="MWO6" s="25">
        <f t="shared" si="147"/>
        <v>0</v>
      </c>
      <c r="MWP6" s="25">
        <f t="shared" si="147"/>
        <v>0</v>
      </c>
      <c r="MWQ6" s="25">
        <f t="shared" si="147"/>
        <v>0</v>
      </c>
      <c r="MWR6" s="25">
        <f t="shared" si="147"/>
        <v>0</v>
      </c>
      <c r="MWS6" s="25">
        <f t="shared" si="147"/>
        <v>0</v>
      </c>
      <c r="MWT6" s="25">
        <f t="shared" si="147"/>
        <v>0</v>
      </c>
      <c r="MWU6" s="25">
        <f t="shared" si="147"/>
        <v>0</v>
      </c>
      <c r="MWV6" s="25">
        <f t="shared" si="147"/>
        <v>0</v>
      </c>
      <c r="MWW6" s="25">
        <f t="shared" si="147"/>
        <v>0</v>
      </c>
      <c r="MWX6" s="25">
        <f t="shared" si="147"/>
        <v>0</v>
      </c>
      <c r="MWY6" s="25">
        <f t="shared" si="147"/>
        <v>0</v>
      </c>
      <c r="MWZ6" s="25">
        <f t="shared" si="147"/>
        <v>0</v>
      </c>
      <c r="MXA6" s="25">
        <f t="shared" si="147"/>
        <v>0</v>
      </c>
      <c r="MXB6" s="25">
        <f t="shared" si="147"/>
        <v>0</v>
      </c>
      <c r="MXC6" s="25">
        <f t="shared" si="147"/>
        <v>0</v>
      </c>
      <c r="MXD6" s="25">
        <f t="shared" si="147"/>
        <v>0</v>
      </c>
      <c r="MXE6" s="25">
        <f t="shared" si="147"/>
        <v>0</v>
      </c>
      <c r="MXF6" s="25">
        <f t="shared" si="147"/>
        <v>0</v>
      </c>
      <c r="MXG6" s="25">
        <f t="shared" si="147"/>
        <v>0</v>
      </c>
      <c r="MXH6" s="25">
        <f t="shared" si="147"/>
        <v>0</v>
      </c>
      <c r="MXI6" s="25">
        <f t="shared" si="147"/>
        <v>0</v>
      </c>
      <c r="MXJ6" s="25">
        <f t="shared" si="147"/>
        <v>0</v>
      </c>
      <c r="MXK6" s="25">
        <f t="shared" si="147"/>
        <v>0</v>
      </c>
      <c r="MXL6" s="25">
        <f t="shared" si="147"/>
        <v>0</v>
      </c>
      <c r="MXM6" s="25">
        <f t="shared" si="147"/>
        <v>0</v>
      </c>
      <c r="MXN6" s="25">
        <f t="shared" si="147"/>
        <v>0</v>
      </c>
      <c r="MXO6" s="25">
        <f t="shared" si="147"/>
        <v>0</v>
      </c>
      <c r="MXP6" s="25">
        <f t="shared" si="147"/>
        <v>0</v>
      </c>
      <c r="MXQ6" s="25">
        <f t="shared" si="147"/>
        <v>0</v>
      </c>
      <c r="MXR6" s="25">
        <f t="shared" si="147"/>
        <v>0</v>
      </c>
      <c r="MXS6" s="25">
        <f t="shared" si="147"/>
        <v>0</v>
      </c>
      <c r="MXT6" s="25">
        <f t="shared" si="147"/>
        <v>0</v>
      </c>
      <c r="MXU6" s="25">
        <f t="shared" si="147"/>
        <v>0</v>
      </c>
      <c r="MXV6" s="25">
        <f t="shared" si="147"/>
        <v>0</v>
      </c>
      <c r="MXW6" s="25">
        <f t="shared" si="147"/>
        <v>0</v>
      </c>
      <c r="MXX6" s="25">
        <f t="shared" si="147"/>
        <v>0</v>
      </c>
      <c r="MXY6" s="25">
        <f t="shared" si="147"/>
        <v>0</v>
      </c>
      <c r="MXZ6" s="25">
        <f t="shared" si="147"/>
        <v>0</v>
      </c>
      <c r="MYA6" s="25">
        <f t="shared" si="147"/>
        <v>0</v>
      </c>
      <c r="MYB6" s="25">
        <f t="shared" si="147"/>
        <v>0</v>
      </c>
      <c r="MYC6" s="25">
        <f t="shared" si="147"/>
        <v>0</v>
      </c>
      <c r="MYD6" s="25">
        <f t="shared" si="147"/>
        <v>0</v>
      </c>
      <c r="MYE6" s="25">
        <f t="shared" si="147"/>
        <v>0</v>
      </c>
      <c r="MYF6" s="25">
        <f t="shared" si="147"/>
        <v>0</v>
      </c>
      <c r="MYG6" s="25">
        <f t="shared" si="147"/>
        <v>0</v>
      </c>
      <c r="MYH6" s="25">
        <f t="shared" si="147"/>
        <v>0</v>
      </c>
      <c r="MYI6" s="25">
        <f t="shared" ref="MYI6:NAT6" si="148">SUM(MYI7:MYI47)</f>
        <v>0</v>
      </c>
      <c r="MYJ6" s="25">
        <f t="shared" si="148"/>
        <v>0</v>
      </c>
      <c r="MYK6" s="25">
        <f t="shared" si="148"/>
        <v>0</v>
      </c>
      <c r="MYL6" s="25">
        <f t="shared" si="148"/>
        <v>0</v>
      </c>
      <c r="MYM6" s="25">
        <f t="shared" si="148"/>
        <v>0</v>
      </c>
      <c r="MYN6" s="25">
        <f t="shared" si="148"/>
        <v>0</v>
      </c>
      <c r="MYO6" s="25">
        <f t="shared" si="148"/>
        <v>0</v>
      </c>
      <c r="MYP6" s="25">
        <f t="shared" si="148"/>
        <v>0</v>
      </c>
      <c r="MYQ6" s="25">
        <f t="shared" si="148"/>
        <v>0</v>
      </c>
      <c r="MYR6" s="25">
        <f t="shared" si="148"/>
        <v>0</v>
      </c>
      <c r="MYS6" s="25">
        <f t="shared" si="148"/>
        <v>0</v>
      </c>
      <c r="MYT6" s="25">
        <f t="shared" si="148"/>
        <v>0</v>
      </c>
      <c r="MYU6" s="25">
        <f t="shared" si="148"/>
        <v>0</v>
      </c>
      <c r="MYV6" s="25">
        <f t="shared" si="148"/>
        <v>0</v>
      </c>
      <c r="MYW6" s="25">
        <f t="shared" si="148"/>
        <v>0</v>
      </c>
      <c r="MYX6" s="25">
        <f t="shared" si="148"/>
        <v>0</v>
      </c>
      <c r="MYY6" s="25">
        <f t="shared" si="148"/>
        <v>0</v>
      </c>
      <c r="MYZ6" s="25">
        <f t="shared" si="148"/>
        <v>0</v>
      </c>
      <c r="MZA6" s="25">
        <f t="shared" si="148"/>
        <v>0</v>
      </c>
      <c r="MZB6" s="25">
        <f t="shared" si="148"/>
        <v>0</v>
      </c>
      <c r="MZC6" s="25">
        <f t="shared" si="148"/>
        <v>0</v>
      </c>
      <c r="MZD6" s="25">
        <f t="shared" si="148"/>
        <v>0</v>
      </c>
      <c r="MZE6" s="25">
        <f t="shared" si="148"/>
        <v>0</v>
      </c>
      <c r="MZF6" s="25">
        <f t="shared" si="148"/>
        <v>0</v>
      </c>
      <c r="MZG6" s="25">
        <f t="shared" si="148"/>
        <v>0</v>
      </c>
      <c r="MZH6" s="25">
        <f t="shared" si="148"/>
        <v>0</v>
      </c>
      <c r="MZI6" s="25">
        <f t="shared" si="148"/>
        <v>0</v>
      </c>
      <c r="MZJ6" s="25">
        <f t="shared" si="148"/>
        <v>0</v>
      </c>
      <c r="MZK6" s="25">
        <f t="shared" si="148"/>
        <v>0</v>
      </c>
      <c r="MZL6" s="25">
        <f t="shared" si="148"/>
        <v>0</v>
      </c>
      <c r="MZM6" s="25">
        <f t="shared" si="148"/>
        <v>0</v>
      </c>
      <c r="MZN6" s="25">
        <f t="shared" si="148"/>
        <v>0</v>
      </c>
      <c r="MZO6" s="25">
        <f t="shared" si="148"/>
        <v>0</v>
      </c>
      <c r="MZP6" s="25">
        <f t="shared" si="148"/>
        <v>0</v>
      </c>
      <c r="MZQ6" s="25">
        <f t="shared" si="148"/>
        <v>0</v>
      </c>
      <c r="MZR6" s="25">
        <f t="shared" si="148"/>
        <v>0</v>
      </c>
      <c r="MZS6" s="25">
        <f t="shared" si="148"/>
        <v>0</v>
      </c>
      <c r="MZT6" s="25">
        <f t="shared" si="148"/>
        <v>0</v>
      </c>
      <c r="MZU6" s="25">
        <f t="shared" si="148"/>
        <v>0</v>
      </c>
      <c r="MZV6" s="25">
        <f t="shared" si="148"/>
        <v>0</v>
      </c>
      <c r="MZW6" s="25">
        <f t="shared" si="148"/>
        <v>0</v>
      </c>
      <c r="MZX6" s="25">
        <f t="shared" si="148"/>
        <v>0</v>
      </c>
      <c r="MZY6" s="25">
        <f t="shared" si="148"/>
        <v>0</v>
      </c>
      <c r="MZZ6" s="25">
        <f t="shared" si="148"/>
        <v>0</v>
      </c>
      <c r="NAA6" s="25">
        <f t="shared" si="148"/>
        <v>0</v>
      </c>
      <c r="NAB6" s="25">
        <f t="shared" si="148"/>
        <v>0</v>
      </c>
      <c r="NAC6" s="25">
        <f t="shared" si="148"/>
        <v>0</v>
      </c>
      <c r="NAD6" s="25">
        <f t="shared" si="148"/>
        <v>0</v>
      </c>
      <c r="NAE6" s="25">
        <f t="shared" si="148"/>
        <v>0</v>
      </c>
      <c r="NAF6" s="25">
        <f t="shared" si="148"/>
        <v>0</v>
      </c>
      <c r="NAG6" s="25">
        <f t="shared" si="148"/>
        <v>0</v>
      </c>
      <c r="NAH6" s="25">
        <f t="shared" si="148"/>
        <v>0</v>
      </c>
      <c r="NAI6" s="25">
        <f t="shared" si="148"/>
        <v>0</v>
      </c>
      <c r="NAJ6" s="25">
        <f t="shared" si="148"/>
        <v>0</v>
      </c>
      <c r="NAK6" s="25">
        <f t="shared" si="148"/>
        <v>0</v>
      </c>
      <c r="NAL6" s="25">
        <f t="shared" si="148"/>
        <v>0</v>
      </c>
      <c r="NAM6" s="25">
        <f t="shared" si="148"/>
        <v>0</v>
      </c>
      <c r="NAN6" s="25">
        <f t="shared" si="148"/>
        <v>0</v>
      </c>
      <c r="NAO6" s="25">
        <f t="shared" si="148"/>
        <v>0</v>
      </c>
      <c r="NAP6" s="25">
        <f t="shared" si="148"/>
        <v>0</v>
      </c>
      <c r="NAQ6" s="25">
        <f t="shared" si="148"/>
        <v>0</v>
      </c>
      <c r="NAR6" s="25">
        <f t="shared" si="148"/>
        <v>0</v>
      </c>
      <c r="NAS6" s="25">
        <f t="shared" si="148"/>
        <v>0</v>
      </c>
      <c r="NAT6" s="25">
        <f t="shared" si="148"/>
        <v>0</v>
      </c>
      <c r="NAU6" s="25">
        <f t="shared" ref="NAU6:NDF6" si="149">SUM(NAU7:NAU47)</f>
        <v>0</v>
      </c>
      <c r="NAV6" s="25">
        <f t="shared" si="149"/>
        <v>0</v>
      </c>
      <c r="NAW6" s="25">
        <f t="shared" si="149"/>
        <v>0</v>
      </c>
      <c r="NAX6" s="25">
        <f t="shared" si="149"/>
        <v>0</v>
      </c>
      <c r="NAY6" s="25">
        <f t="shared" si="149"/>
        <v>0</v>
      </c>
      <c r="NAZ6" s="25">
        <f t="shared" si="149"/>
        <v>0</v>
      </c>
      <c r="NBA6" s="25">
        <f t="shared" si="149"/>
        <v>0</v>
      </c>
      <c r="NBB6" s="25">
        <f t="shared" si="149"/>
        <v>0</v>
      </c>
      <c r="NBC6" s="25">
        <f t="shared" si="149"/>
        <v>0</v>
      </c>
      <c r="NBD6" s="25">
        <f t="shared" si="149"/>
        <v>0</v>
      </c>
      <c r="NBE6" s="25">
        <f t="shared" si="149"/>
        <v>0</v>
      </c>
      <c r="NBF6" s="25">
        <f t="shared" si="149"/>
        <v>0</v>
      </c>
      <c r="NBG6" s="25">
        <f t="shared" si="149"/>
        <v>0</v>
      </c>
      <c r="NBH6" s="25">
        <f t="shared" si="149"/>
        <v>0</v>
      </c>
      <c r="NBI6" s="25">
        <f t="shared" si="149"/>
        <v>0</v>
      </c>
      <c r="NBJ6" s="25">
        <f t="shared" si="149"/>
        <v>0</v>
      </c>
      <c r="NBK6" s="25">
        <f t="shared" si="149"/>
        <v>0</v>
      </c>
      <c r="NBL6" s="25">
        <f t="shared" si="149"/>
        <v>0</v>
      </c>
      <c r="NBM6" s="25">
        <f t="shared" si="149"/>
        <v>0</v>
      </c>
      <c r="NBN6" s="25">
        <f t="shared" si="149"/>
        <v>0</v>
      </c>
      <c r="NBO6" s="25">
        <f t="shared" si="149"/>
        <v>0</v>
      </c>
      <c r="NBP6" s="25">
        <f t="shared" si="149"/>
        <v>0</v>
      </c>
      <c r="NBQ6" s="25">
        <f t="shared" si="149"/>
        <v>0</v>
      </c>
      <c r="NBR6" s="25">
        <f t="shared" si="149"/>
        <v>0</v>
      </c>
      <c r="NBS6" s="25">
        <f t="shared" si="149"/>
        <v>0</v>
      </c>
      <c r="NBT6" s="25">
        <f t="shared" si="149"/>
        <v>0</v>
      </c>
      <c r="NBU6" s="25">
        <f t="shared" si="149"/>
        <v>0</v>
      </c>
      <c r="NBV6" s="25">
        <f t="shared" si="149"/>
        <v>0</v>
      </c>
      <c r="NBW6" s="25">
        <f t="shared" si="149"/>
        <v>0</v>
      </c>
      <c r="NBX6" s="25">
        <f t="shared" si="149"/>
        <v>0</v>
      </c>
      <c r="NBY6" s="25">
        <f t="shared" si="149"/>
        <v>0</v>
      </c>
      <c r="NBZ6" s="25">
        <f t="shared" si="149"/>
        <v>0</v>
      </c>
      <c r="NCA6" s="25">
        <f t="shared" si="149"/>
        <v>0</v>
      </c>
      <c r="NCB6" s="25">
        <f t="shared" si="149"/>
        <v>0</v>
      </c>
      <c r="NCC6" s="25">
        <f t="shared" si="149"/>
        <v>0</v>
      </c>
      <c r="NCD6" s="25">
        <f t="shared" si="149"/>
        <v>0</v>
      </c>
      <c r="NCE6" s="25">
        <f t="shared" si="149"/>
        <v>0</v>
      </c>
      <c r="NCF6" s="25">
        <f t="shared" si="149"/>
        <v>0</v>
      </c>
      <c r="NCG6" s="25">
        <f t="shared" si="149"/>
        <v>0</v>
      </c>
      <c r="NCH6" s="25">
        <f t="shared" si="149"/>
        <v>0</v>
      </c>
      <c r="NCI6" s="25">
        <f t="shared" si="149"/>
        <v>0</v>
      </c>
      <c r="NCJ6" s="25">
        <f t="shared" si="149"/>
        <v>0</v>
      </c>
      <c r="NCK6" s="25">
        <f t="shared" si="149"/>
        <v>0</v>
      </c>
      <c r="NCL6" s="25">
        <f t="shared" si="149"/>
        <v>0</v>
      </c>
      <c r="NCM6" s="25">
        <f t="shared" si="149"/>
        <v>0</v>
      </c>
      <c r="NCN6" s="25">
        <f t="shared" si="149"/>
        <v>0</v>
      </c>
      <c r="NCO6" s="25">
        <f t="shared" si="149"/>
        <v>0</v>
      </c>
      <c r="NCP6" s="25">
        <f t="shared" si="149"/>
        <v>0</v>
      </c>
      <c r="NCQ6" s="25">
        <f t="shared" si="149"/>
        <v>0</v>
      </c>
      <c r="NCR6" s="25">
        <f t="shared" si="149"/>
        <v>0</v>
      </c>
      <c r="NCS6" s="25">
        <f t="shared" si="149"/>
        <v>0</v>
      </c>
      <c r="NCT6" s="25">
        <f t="shared" si="149"/>
        <v>0</v>
      </c>
      <c r="NCU6" s="25">
        <f t="shared" si="149"/>
        <v>0</v>
      </c>
      <c r="NCV6" s="25">
        <f t="shared" si="149"/>
        <v>0</v>
      </c>
      <c r="NCW6" s="25">
        <f t="shared" si="149"/>
        <v>0</v>
      </c>
      <c r="NCX6" s="25">
        <f t="shared" si="149"/>
        <v>0</v>
      </c>
      <c r="NCY6" s="25">
        <f t="shared" si="149"/>
        <v>0</v>
      </c>
      <c r="NCZ6" s="25">
        <f t="shared" si="149"/>
        <v>0</v>
      </c>
      <c r="NDA6" s="25">
        <f t="shared" si="149"/>
        <v>0</v>
      </c>
      <c r="NDB6" s="25">
        <f t="shared" si="149"/>
        <v>0</v>
      </c>
      <c r="NDC6" s="25">
        <f t="shared" si="149"/>
        <v>0</v>
      </c>
      <c r="NDD6" s="25">
        <f t="shared" si="149"/>
        <v>0</v>
      </c>
      <c r="NDE6" s="25">
        <f t="shared" si="149"/>
        <v>0</v>
      </c>
      <c r="NDF6" s="25">
        <f t="shared" si="149"/>
        <v>0</v>
      </c>
      <c r="NDG6" s="25">
        <f t="shared" ref="NDG6:NFR6" si="150">SUM(NDG7:NDG47)</f>
        <v>0</v>
      </c>
      <c r="NDH6" s="25">
        <f t="shared" si="150"/>
        <v>0</v>
      </c>
      <c r="NDI6" s="25">
        <f t="shared" si="150"/>
        <v>0</v>
      </c>
      <c r="NDJ6" s="25">
        <f t="shared" si="150"/>
        <v>0</v>
      </c>
      <c r="NDK6" s="25">
        <f t="shared" si="150"/>
        <v>0</v>
      </c>
      <c r="NDL6" s="25">
        <f t="shared" si="150"/>
        <v>0</v>
      </c>
      <c r="NDM6" s="25">
        <f t="shared" si="150"/>
        <v>0</v>
      </c>
      <c r="NDN6" s="25">
        <f t="shared" si="150"/>
        <v>0</v>
      </c>
      <c r="NDO6" s="25">
        <f t="shared" si="150"/>
        <v>0</v>
      </c>
      <c r="NDP6" s="25">
        <f t="shared" si="150"/>
        <v>0</v>
      </c>
      <c r="NDQ6" s="25">
        <f t="shared" si="150"/>
        <v>0</v>
      </c>
      <c r="NDR6" s="25">
        <f t="shared" si="150"/>
        <v>0</v>
      </c>
      <c r="NDS6" s="25">
        <f t="shared" si="150"/>
        <v>0</v>
      </c>
      <c r="NDT6" s="25">
        <f t="shared" si="150"/>
        <v>0</v>
      </c>
      <c r="NDU6" s="25">
        <f t="shared" si="150"/>
        <v>0</v>
      </c>
      <c r="NDV6" s="25">
        <f t="shared" si="150"/>
        <v>0</v>
      </c>
      <c r="NDW6" s="25">
        <f t="shared" si="150"/>
        <v>0</v>
      </c>
      <c r="NDX6" s="25">
        <f t="shared" si="150"/>
        <v>0</v>
      </c>
      <c r="NDY6" s="25">
        <f t="shared" si="150"/>
        <v>0</v>
      </c>
      <c r="NDZ6" s="25">
        <f t="shared" si="150"/>
        <v>0</v>
      </c>
      <c r="NEA6" s="25">
        <f t="shared" si="150"/>
        <v>0</v>
      </c>
      <c r="NEB6" s="25">
        <f t="shared" si="150"/>
        <v>0</v>
      </c>
      <c r="NEC6" s="25">
        <f t="shared" si="150"/>
        <v>0</v>
      </c>
      <c r="NED6" s="25">
        <f t="shared" si="150"/>
        <v>0</v>
      </c>
      <c r="NEE6" s="25">
        <f t="shared" si="150"/>
        <v>0</v>
      </c>
      <c r="NEF6" s="25">
        <f t="shared" si="150"/>
        <v>0</v>
      </c>
      <c r="NEG6" s="25">
        <f t="shared" si="150"/>
        <v>0</v>
      </c>
      <c r="NEH6" s="25">
        <f t="shared" si="150"/>
        <v>0</v>
      </c>
      <c r="NEI6" s="25">
        <f t="shared" si="150"/>
        <v>0</v>
      </c>
      <c r="NEJ6" s="25">
        <f t="shared" si="150"/>
        <v>0</v>
      </c>
      <c r="NEK6" s="25">
        <f t="shared" si="150"/>
        <v>0</v>
      </c>
      <c r="NEL6" s="25">
        <f t="shared" si="150"/>
        <v>0</v>
      </c>
      <c r="NEM6" s="25">
        <f t="shared" si="150"/>
        <v>0</v>
      </c>
      <c r="NEN6" s="25">
        <f t="shared" si="150"/>
        <v>0</v>
      </c>
      <c r="NEO6" s="25">
        <f t="shared" si="150"/>
        <v>0</v>
      </c>
      <c r="NEP6" s="25">
        <f t="shared" si="150"/>
        <v>0</v>
      </c>
      <c r="NEQ6" s="25">
        <f t="shared" si="150"/>
        <v>0</v>
      </c>
      <c r="NER6" s="25">
        <f t="shared" si="150"/>
        <v>0</v>
      </c>
      <c r="NES6" s="25">
        <f t="shared" si="150"/>
        <v>0</v>
      </c>
      <c r="NET6" s="25">
        <f t="shared" si="150"/>
        <v>0</v>
      </c>
      <c r="NEU6" s="25">
        <f t="shared" si="150"/>
        <v>0</v>
      </c>
      <c r="NEV6" s="25">
        <f t="shared" si="150"/>
        <v>0</v>
      </c>
      <c r="NEW6" s="25">
        <f t="shared" si="150"/>
        <v>0</v>
      </c>
      <c r="NEX6" s="25">
        <f t="shared" si="150"/>
        <v>0</v>
      </c>
      <c r="NEY6" s="25">
        <f t="shared" si="150"/>
        <v>0</v>
      </c>
      <c r="NEZ6" s="25">
        <f t="shared" si="150"/>
        <v>0</v>
      </c>
      <c r="NFA6" s="25">
        <f t="shared" si="150"/>
        <v>0</v>
      </c>
      <c r="NFB6" s="25">
        <f t="shared" si="150"/>
        <v>0</v>
      </c>
      <c r="NFC6" s="25">
        <f t="shared" si="150"/>
        <v>0</v>
      </c>
      <c r="NFD6" s="25">
        <f t="shared" si="150"/>
        <v>0</v>
      </c>
      <c r="NFE6" s="25">
        <f t="shared" si="150"/>
        <v>0</v>
      </c>
      <c r="NFF6" s="25">
        <f t="shared" si="150"/>
        <v>0</v>
      </c>
      <c r="NFG6" s="25">
        <f t="shared" si="150"/>
        <v>0</v>
      </c>
      <c r="NFH6" s="25">
        <f t="shared" si="150"/>
        <v>0</v>
      </c>
      <c r="NFI6" s="25">
        <f t="shared" si="150"/>
        <v>0</v>
      </c>
      <c r="NFJ6" s="25">
        <f t="shared" si="150"/>
        <v>0</v>
      </c>
      <c r="NFK6" s="25">
        <f t="shared" si="150"/>
        <v>0</v>
      </c>
      <c r="NFL6" s="25">
        <f t="shared" si="150"/>
        <v>0</v>
      </c>
      <c r="NFM6" s="25">
        <f t="shared" si="150"/>
        <v>0</v>
      </c>
      <c r="NFN6" s="25">
        <f t="shared" si="150"/>
        <v>0</v>
      </c>
      <c r="NFO6" s="25">
        <f t="shared" si="150"/>
        <v>0</v>
      </c>
      <c r="NFP6" s="25">
        <f t="shared" si="150"/>
        <v>0</v>
      </c>
      <c r="NFQ6" s="25">
        <f t="shared" si="150"/>
        <v>0</v>
      </c>
      <c r="NFR6" s="25">
        <f t="shared" si="150"/>
        <v>0</v>
      </c>
      <c r="NFS6" s="25">
        <f t="shared" ref="NFS6:NID6" si="151">SUM(NFS7:NFS47)</f>
        <v>0</v>
      </c>
      <c r="NFT6" s="25">
        <f t="shared" si="151"/>
        <v>0</v>
      </c>
      <c r="NFU6" s="25">
        <f t="shared" si="151"/>
        <v>0</v>
      </c>
      <c r="NFV6" s="25">
        <f t="shared" si="151"/>
        <v>0</v>
      </c>
      <c r="NFW6" s="25">
        <f t="shared" si="151"/>
        <v>0</v>
      </c>
      <c r="NFX6" s="25">
        <f t="shared" si="151"/>
        <v>0</v>
      </c>
      <c r="NFY6" s="25">
        <f t="shared" si="151"/>
        <v>0</v>
      </c>
      <c r="NFZ6" s="25">
        <f t="shared" si="151"/>
        <v>0</v>
      </c>
      <c r="NGA6" s="25">
        <f t="shared" si="151"/>
        <v>0</v>
      </c>
      <c r="NGB6" s="25">
        <f t="shared" si="151"/>
        <v>0</v>
      </c>
      <c r="NGC6" s="25">
        <f t="shared" si="151"/>
        <v>0</v>
      </c>
      <c r="NGD6" s="25">
        <f t="shared" si="151"/>
        <v>0</v>
      </c>
      <c r="NGE6" s="25">
        <f t="shared" si="151"/>
        <v>0</v>
      </c>
      <c r="NGF6" s="25">
        <f t="shared" si="151"/>
        <v>0</v>
      </c>
      <c r="NGG6" s="25">
        <f t="shared" si="151"/>
        <v>0</v>
      </c>
      <c r="NGH6" s="25">
        <f t="shared" si="151"/>
        <v>0</v>
      </c>
      <c r="NGI6" s="25">
        <f t="shared" si="151"/>
        <v>0</v>
      </c>
      <c r="NGJ6" s="25">
        <f t="shared" si="151"/>
        <v>0</v>
      </c>
      <c r="NGK6" s="25">
        <f t="shared" si="151"/>
        <v>0</v>
      </c>
      <c r="NGL6" s="25">
        <f t="shared" si="151"/>
        <v>0</v>
      </c>
      <c r="NGM6" s="25">
        <f t="shared" si="151"/>
        <v>0</v>
      </c>
      <c r="NGN6" s="25">
        <f t="shared" si="151"/>
        <v>0</v>
      </c>
      <c r="NGO6" s="25">
        <f t="shared" si="151"/>
        <v>0</v>
      </c>
      <c r="NGP6" s="25">
        <f t="shared" si="151"/>
        <v>0</v>
      </c>
      <c r="NGQ6" s="25">
        <f t="shared" si="151"/>
        <v>0</v>
      </c>
      <c r="NGR6" s="25">
        <f t="shared" si="151"/>
        <v>0</v>
      </c>
      <c r="NGS6" s="25">
        <f t="shared" si="151"/>
        <v>0</v>
      </c>
      <c r="NGT6" s="25">
        <f t="shared" si="151"/>
        <v>0</v>
      </c>
      <c r="NGU6" s="25">
        <f t="shared" si="151"/>
        <v>0</v>
      </c>
      <c r="NGV6" s="25">
        <f t="shared" si="151"/>
        <v>0</v>
      </c>
      <c r="NGW6" s="25">
        <f t="shared" si="151"/>
        <v>0</v>
      </c>
      <c r="NGX6" s="25">
        <f t="shared" si="151"/>
        <v>0</v>
      </c>
      <c r="NGY6" s="25">
        <f t="shared" si="151"/>
        <v>0</v>
      </c>
      <c r="NGZ6" s="25">
        <f t="shared" si="151"/>
        <v>0</v>
      </c>
      <c r="NHA6" s="25">
        <f t="shared" si="151"/>
        <v>0</v>
      </c>
      <c r="NHB6" s="25">
        <f t="shared" si="151"/>
        <v>0</v>
      </c>
      <c r="NHC6" s="25">
        <f t="shared" si="151"/>
        <v>0</v>
      </c>
      <c r="NHD6" s="25">
        <f t="shared" si="151"/>
        <v>0</v>
      </c>
      <c r="NHE6" s="25">
        <f t="shared" si="151"/>
        <v>0</v>
      </c>
      <c r="NHF6" s="25">
        <f t="shared" si="151"/>
        <v>0</v>
      </c>
      <c r="NHG6" s="25">
        <f t="shared" si="151"/>
        <v>0</v>
      </c>
      <c r="NHH6" s="25">
        <f t="shared" si="151"/>
        <v>0</v>
      </c>
      <c r="NHI6" s="25">
        <f t="shared" si="151"/>
        <v>0</v>
      </c>
      <c r="NHJ6" s="25">
        <f t="shared" si="151"/>
        <v>0</v>
      </c>
      <c r="NHK6" s="25">
        <f t="shared" si="151"/>
        <v>0</v>
      </c>
      <c r="NHL6" s="25">
        <f t="shared" si="151"/>
        <v>0</v>
      </c>
      <c r="NHM6" s="25">
        <f t="shared" si="151"/>
        <v>0</v>
      </c>
      <c r="NHN6" s="25">
        <f t="shared" si="151"/>
        <v>0</v>
      </c>
      <c r="NHO6" s="25">
        <f t="shared" si="151"/>
        <v>0</v>
      </c>
      <c r="NHP6" s="25">
        <f t="shared" si="151"/>
        <v>0</v>
      </c>
      <c r="NHQ6" s="25">
        <f t="shared" si="151"/>
        <v>0</v>
      </c>
      <c r="NHR6" s="25">
        <f t="shared" si="151"/>
        <v>0</v>
      </c>
      <c r="NHS6" s="25">
        <f t="shared" si="151"/>
        <v>0</v>
      </c>
      <c r="NHT6" s="25">
        <f t="shared" si="151"/>
        <v>0</v>
      </c>
      <c r="NHU6" s="25">
        <f t="shared" si="151"/>
        <v>0</v>
      </c>
      <c r="NHV6" s="25">
        <f t="shared" si="151"/>
        <v>0</v>
      </c>
      <c r="NHW6" s="25">
        <f t="shared" si="151"/>
        <v>0</v>
      </c>
      <c r="NHX6" s="25">
        <f t="shared" si="151"/>
        <v>0</v>
      </c>
      <c r="NHY6" s="25">
        <f t="shared" si="151"/>
        <v>0</v>
      </c>
      <c r="NHZ6" s="25">
        <f t="shared" si="151"/>
        <v>0</v>
      </c>
      <c r="NIA6" s="25">
        <f t="shared" si="151"/>
        <v>0</v>
      </c>
      <c r="NIB6" s="25">
        <f t="shared" si="151"/>
        <v>0</v>
      </c>
      <c r="NIC6" s="25">
        <f t="shared" si="151"/>
        <v>0</v>
      </c>
      <c r="NID6" s="25">
        <f t="shared" si="151"/>
        <v>0</v>
      </c>
      <c r="NIE6" s="25">
        <f t="shared" ref="NIE6:NKP6" si="152">SUM(NIE7:NIE47)</f>
        <v>0</v>
      </c>
      <c r="NIF6" s="25">
        <f t="shared" si="152"/>
        <v>0</v>
      </c>
      <c r="NIG6" s="25">
        <f t="shared" si="152"/>
        <v>0</v>
      </c>
      <c r="NIH6" s="25">
        <f t="shared" si="152"/>
        <v>0</v>
      </c>
      <c r="NII6" s="25">
        <f t="shared" si="152"/>
        <v>0</v>
      </c>
      <c r="NIJ6" s="25">
        <f t="shared" si="152"/>
        <v>0</v>
      </c>
      <c r="NIK6" s="25">
        <f t="shared" si="152"/>
        <v>0</v>
      </c>
      <c r="NIL6" s="25">
        <f t="shared" si="152"/>
        <v>0</v>
      </c>
      <c r="NIM6" s="25">
        <f t="shared" si="152"/>
        <v>0</v>
      </c>
      <c r="NIN6" s="25">
        <f t="shared" si="152"/>
        <v>0</v>
      </c>
      <c r="NIO6" s="25">
        <f t="shared" si="152"/>
        <v>0</v>
      </c>
      <c r="NIP6" s="25">
        <f t="shared" si="152"/>
        <v>0</v>
      </c>
      <c r="NIQ6" s="25">
        <f t="shared" si="152"/>
        <v>0</v>
      </c>
      <c r="NIR6" s="25">
        <f t="shared" si="152"/>
        <v>0</v>
      </c>
      <c r="NIS6" s="25">
        <f t="shared" si="152"/>
        <v>0</v>
      </c>
      <c r="NIT6" s="25">
        <f t="shared" si="152"/>
        <v>0</v>
      </c>
      <c r="NIU6" s="25">
        <f t="shared" si="152"/>
        <v>0</v>
      </c>
      <c r="NIV6" s="25">
        <f t="shared" si="152"/>
        <v>0</v>
      </c>
      <c r="NIW6" s="25">
        <f t="shared" si="152"/>
        <v>0</v>
      </c>
      <c r="NIX6" s="25">
        <f t="shared" si="152"/>
        <v>0</v>
      </c>
      <c r="NIY6" s="25">
        <f t="shared" si="152"/>
        <v>0</v>
      </c>
      <c r="NIZ6" s="25">
        <f t="shared" si="152"/>
        <v>0</v>
      </c>
      <c r="NJA6" s="25">
        <f t="shared" si="152"/>
        <v>0</v>
      </c>
      <c r="NJB6" s="25">
        <f t="shared" si="152"/>
        <v>0</v>
      </c>
      <c r="NJC6" s="25">
        <f t="shared" si="152"/>
        <v>0</v>
      </c>
      <c r="NJD6" s="25">
        <f t="shared" si="152"/>
        <v>0</v>
      </c>
      <c r="NJE6" s="25">
        <f t="shared" si="152"/>
        <v>0</v>
      </c>
      <c r="NJF6" s="25">
        <f t="shared" si="152"/>
        <v>0</v>
      </c>
      <c r="NJG6" s="25">
        <f t="shared" si="152"/>
        <v>0</v>
      </c>
      <c r="NJH6" s="25">
        <f t="shared" si="152"/>
        <v>0</v>
      </c>
      <c r="NJI6" s="25">
        <f t="shared" si="152"/>
        <v>0</v>
      </c>
      <c r="NJJ6" s="25">
        <f t="shared" si="152"/>
        <v>0</v>
      </c>
      <c r="NJK6" s="25">
        <f t="shared" si="152"/>
        <v>0</v>
      </c>
      <c r="NJL6" s="25">
        <f t="shared" si="152"/>
        <v>0</v>
      </c>
      <c r="NJM6" s="25">
        <f t="shared" si="152"/>
        <v>0</v>
      </c>
      <c r="NJN6" s="25">
        <f t="shared" si="152"/>
        <v>0</v>
      </c>
      <c r="NJO6" s="25">
        <f t="shared" si="152"/>
        <v>0</v>
      </c>
      <c r="NJP6" s="25">
        <f t="shared" si="152"/>
        <v>0</v>
      </c>
      <c r="NJQ6" s="25">
        <f t="shared" si="152"/>
        <v>0</v>
      </c>
      <c r="NJR6" s="25">
        <f t="shared" si="152"/>
        <v>0</v>
      </c>
      <c r="NJS6" s="25">
        <f t="shared" si="152"/>
        <v>0</v>
      </c>
      <c r="NJT6" s="25">
        <f t="shared" si="152"/>
        <v>0</v>
      </c>
      <c r="NJU6" s="25">
        <f t="shared" si="152"/>
        <v>0</v>
      </c>
      <c r="NJV6" s="25">
        <f t="shared" si="152"/>
        <v>0</v>
      </c>
      <c r="NJW6" s="25">
        <f t="shared" si="152"/>
        <v>0</v>
      </c>
      <c r="NJX6" s="25">
        <f t="shared" si="152"/>
        <v>0</v>
      </c>
      <c r="NJY6" s="25">
        <f t="shared" si="152"/>
        <v>0</v>
      </c>
      <c r="NJZ6" s="25">
        <f t="shared" si="152"/>
        <v>0</v>
      </c>
      <c r="NKA6" s="25">
        <f t="shared" si="152"/>
        <v>0</v>
      </c>
      <c r="NKB6" s="25">
        <f t="shared" si="152"/>
        <v>0</v>
      </c>
      <c r="NKC6" s="25">
        <f t="shared" si="152"/>
        <v>0</v>
      </c>
      <c r="NKD6" s="25">
        <f t="shared" si="152"/>
        <v>0</v>
      </c>
      <c r="NKE6" s="25">
        <f t="shared" si="152"/>
        <v>0</v>
      </c>
      <c r="NKF6" s="25">
        <f t="shared" si="152"/>
        <v>0</v>
      </c>
      <c r="NKG6" s="25">
        <f t="shared" si="152"/>
        <v>0</v>
      </c>
      <c r="NKH6" s="25">
        <f t="shared" si="152"/>
        <v>0</v>
      </c>
      <c r="NKI6" s="25">
        <f t="shared" si="152"/>
        <v>0</v>
      </c>
      <c r="NKJ6" s="25">
        <f t="shared" si="152"/>
        <v>0</v>
      </c>
      <c r="NKK6" s="25">
        <f t="shared" si="152"/>
        <v>0</v>
      </c>
      <c r="NKL6" s="25">
        <f t="shared" si="152"/>
        <v>0</v>
      </c>
      <c r="NKM6" s="25">
        <f t="shared" si="152"/>
        <v>0</v>
      </c>
      <c r="NKN6" s="25">
        <f t="shared" si="152"/>
        <v>0</v>
      </c>
      <c r="NKO6" s="25">
        <f t="shared" si="152"/>
        <v>0</v>
      </c>
      <c r="NKP6" s="25">
        <f t="shared" si="152"/>
        <v>0</v>
      </c>
      <c r="NKQ6" s="25">
        <f t="shared" ref="NKQ6:NNB6" si="153">SUM(NKQ7:NKQ47)</f>
        <v>0</v>
      </c>
      <c r="NKR6" s="25">
        <f t="shared" si="153"/>
        <v>0</v>
      </c>
      <c r="NKS6" s="25">
        <f t="shared" si="153"/>
        <v>0</v>
      </c>
      <c r="NKT6" s="25">
        <f t="shared" si="153"/>
        <v>0</v>
      </c>
      <c r="NKU6" s="25">
        <f t="shared" si="153"/>
        <v>0</v>
      </c>
      <c r="NKV6" s="25">
        <f t="shared" si="153"/>
        <v>0</v>
      </c>
      <c r="NKW6" s="25">
        <f t="shared" si="153"/>
        <v>0</v>
      </c>
      <c r="NKX6" s="25">
        <f t="shared" si="153"/>
        <v>0</v>
      </c>
      <c r="NKY6" s="25">
        <f t="shared" si="153"/>
        <v>0</v>
      </c>
      <c r="NKZ6" s="25">
        <f t="shared" si="153"/>
        <v>0</v>
      </c>
      <c r="NLA6" s="25">
        <f t="shared" si="153"/>
        <v>0</v>
      </c>
      <c r="NLB6" s="25">
        <f t="shared" si="153"/>
        <v>0</v>
      </c>
      <c r="NLC6" s="25">
        <f t="shared" si="153"/>
        <v>0</v>
      </c>
      <c r="NLD6" s="25">
        <f t="shared" si="153"/>
        <v>0</v>
      </c>
      <c r="NLE6" s="25">
        <f t="shared" si="153"/>
        <v>0</v>
      </c>
      <c r="NLF6" s="25">
        <f t="shared" si="153"/>
        <v>0</v>
      </c>
      <c r="NLG6" s="25">
        <f t="shared" si="153"/>
        <v>0</v>
      </c>
      <c r="NLH6" s="25">
        <f t="shared" si="153"/>
        <v>0</v>
      </c>
      <c r="NLI6" s="25">
        <f t="shared" si="153"/>
        <v>0</v>
      </c>
      <c r="NLJ6" s="25">
        <f t="shared" si="153"/>
        <v>0</v>
      </c>
      <c r="NLK6" s="25">
        <f t="shared" si="153"/>
        <v>0</v>
      </c>
      <c r="NLL6" s="25">
        <f t="shared" si="153"/>
        <v>0</v>
      </c>
      <c r="NLM6" s="25">
        <f t="shared" si="153"/>
        <v>0</v>
      </c>
      <c r="NLN6" s="25">
        <f t="shared" si="153"/>
        <v>0</v>
      </c>
      <c r="NLO6" s="25">
        <f t="shared" si="153"/>
        <v>0</v>
      </c>
      <c r="NLP6" s="25">
        <f t="shared" si="153"/>
        <v>0</v>
      </c>
      <c r="NLQ6" s="25">
        <f t="shared" si="153"/>
        <v>0</v>
      </c>
      <c r="NLR6" s="25">
        <f t="shared" si="153"/>
        <v>0</v>
      </c>
      <c r="NLS6" s="25">
        <f t="shared" si="153"/>
        <v>0</v>
      </c>
      <c r="NLT6" s="25">
        <f t="shared" si="153"/>
        <v>0</v>
      </c>
      <c r="NLU6" s="25">
        <f t="shared" si="153"/>
        <v>0</v>
      </c>
      <c r="NLV6" s="25">
        <f t="shared" si="153"/>
        <v>0</v>
      </c>
      <c r="NLW6" s="25">
        <f t="shared" si="153"/>
        <v>0</v>
      </c>
      <c r="NLX6" s="25">
        <f t="shared" si="153"/>
        <v>0</v>
      </c>
      <c r="NLY6" s="25">
        <f t="shared" si="153"/>
        <v>0</v>
      </c>
      <c r="NLZ6" s="25">
        <f t="shared" si="153"/>
        <v>0</v>
      </c>
      <c r="NMA6" s="25">
        <f t="shared" si="153"/>
        <v>0</v>
      </c>
      <c r="NMB6" s="25">
        <f t="shared" si="153"/>
        <v>0</v>
      </c>
      <c r="NMC6" s="25">
        <f t="shared" si="153"/>
        <v>0</v>
      </c>
      <c r="NMD6" s="25">
        <f t="shared" si="153"/>
        <v>0</v>
      </c>
      <c r="NME6" s="25">
        <f t="shared" si="153"/>
        <v>0</v>
      </c>
      <c r="NMF6" s="25">
        <f t="shared" si="153"/>
        <v>0</v>
      </c>
      <c r="NMG6" s="25">
        <f t="shared" si="153"/>
        <v>0</v>
      </c>
      <c r="NMH6" s="25">
        <f t="shared" si="153"/>
        <v>0</v>
      </c>
      <c r="NMI6" s="25">
        <f t="shared" si="153"/>
        <v>0</v>
      </c>
      <c r="NMJ6" s="25">
        <f t="shared" si="153"/>
        <v>0</v>
      </c>
      <c r="NMK6" s="25">
        <f t="shared" si="153"/>
        <v>0</v>
      </c>
      <c r="NML6" s="25">
        <f t="shared" si="153"/>
        <v>0</v>
      </c>
      <c r="NMM6" s="25">
        <f t="shared" si="153"/>
        <v>0</v>
      </c>
      <c r="NMN6" s="25">
        <f t="shared" si="153"/>
        <v>0</v>
      </c>
      <c r="NMO6" s="25">
        <f t="shared" si="153"/>
        <v>0</v>
      </c>
      <c r="NMP6" s="25">
        <f t="shared" si="153"/>
        <v>0</v>
      </c>
      <c r="NMQ6" s="25">
        <f t="shared" si="153"/>
        <v>0</v>
      </c>
      <c r="NMR6" s="25">
        <f t="shared" si="153"/>
        <v>0</v>
      </c>
      <c r="NMS6" s="25">
        <f t="shared" si="153"/>
        <v>0</v>
      </c>
      <c r="NMT6" s="25">
        <f t="shared" si="153"/>
        <v>0</v>
      </c>
      <c r="NMU6" s="25">
        <f t="shared" si="153"/>
        <v>0</v>
      </c>
      <c r="NMV6" s="25">
        <f t="shared" si="153"/>
        <v>0</v>
      </c>
      <c r="NMW6" s="25">
        <f t="shared" si="153"/>
        <v>0</v>
      </c>
      <c r="NMX6" s="25">
        <f t="shared" si="153"/>
        <v>0</v>
      </c>
      <c r="NMY6" s="25">
        <f t="shared" si="153"/>
        <v>0</v>
      </c>
      <c r="NMZ6" s="25">
        <f t="shared" si="153"/>
        <v>0</v>
      </c>
      <c r="NNA6" s="25">
        <f t="shared" si="153"/>
        <v>0</v>
      </c>
      <c r="NNB6" s="25">
        <f t="shared" si="153"/>
        <v>0</v>
      </c>
      <c r="NNC6" s="25">
        <f t="shared" ref="NNC6:NPN6" si="154">SUM(NNC7:NNC47)</f>
        <v>0</v>
      </c>
      <c r="NND6" s="25">
        <f t="shared" si="154"/>
        <v>0</v>
      </c>
      <c r="NNE6" s="25">
        <f t="shared" si="154"/>
        <v>0</v>
      </c>
      <c r="NNF6" s="25">
        <f t="shared" si="154"/>
        <v>0</v>
      </c>
      <c r="NNG6" s="25">
        <f t="shared" si="154"/>
        <v>0</v>
      </c>
      <c r="NNH6" s="25">
        <f t="shared" si="154"/>
        <v>0</v>
      </c>
      <c r="NNI6" s="25">
        <f t="shared" si="154"/>
        <v>0</v>
      </c>
      <c r="NNJ6" s="25">
        <f t="shared" si="154"/>
        <v>0</v>
      </c>
      <c r="NNK6" s="25">
        <f t="shared" si="154"/>
        <v>0</v>
      </c>
      <c r="NNL6" s="25">
        <f t="shared" si="154"/>
        <v>0</v>
      </c>
      <c r="NNM6" s="25">
        <f t="shared" si="154"/>
        <v>0</v>
      </c>
      <c r="NNN6" s="25">
        <f t="shared" si="154"/>
        <v>0</v>
      </c>
      <c r="NNO6" s="25">
        <f t="shared" si="154"/>
        <v>0</v>
      </c>
      <c r="NNP6" s="25">
        <f t="shared" si="154"/>
        <v>0</v>
      </c>
      <c r="NNQ6" s="25">
        <f t="shared" si="154"/>
        <v>0</v>
      </c>
      <c r="NNR6" s="25">
        <f t="shared" si="154"/>
        <v>0</v>
      </c>
      <c r="NNS6" s="25">
        <f t="shared" si="154"/>
        <v>0</v>
      </c>
      <c r="NNT6" s="25">
        <f t="shared" si="154"/>
        <v>0</v>
      </c>
      <c r="NNU6" s="25">
        <f t="shared" si="154"/>
        <v>0</v>
      </c>
      <c r="NNV6" s="25">
        <f t="shared" si="154"/>
        <v>0</v>
      </c>
      <c r="NNW6" s="25">
        <f t="shared" si="154"/>
        <v>0</v>
      </c>
      <c r="NNX6" s="25">
        <f t="shared" si="154"/>
        <v>0</v>
      </c>
      <c r="NNY6" s="25">
        <f t="shared" si="154"/>
        <v>0</v>
      </c>
      <c r="NNZ6" s="25">
        <f t="shared" si="154"/>
        <v>0</v>
      </c>
      <c r="NOA6" s="25">
        <f t="shared" si="154"/>
        <v>0</v>
      </c>
      <c r="NOB6" s="25">
        <f t="shared" si="154"/>
        <v>0</v>
      </c>
      <c r="NOC6" s="25">
        <f t="shared" si="154"/>
        <v>0</v>
      </c>
      <c r="NOD6" s="25">
        <f t="shared" si="154"/>
        <v>0</v>
      </c>
      <c r="NOE6" s="25">
        <f t="shared" si="154"/>
        <v>0</v>
      </c>
      <c r="NOF6" s="25">
        <f t="shared" si="154"/>
        <v>0</v>
      </c>
      <c r="NOG6" s="25">
        <f t="shared" si="154"/>
        <v>0</v>
      </c>
      <c r="NOH6" s="25">
        <f t="shared" si="154"/>
        <v>0</v>
      </c>
      <c r="NOI6" s="25">
        <f t="shared" si="154"/>
        <v>0</v>
      </c>
      <c r="NOJ6" s="25">
        <f t="shared" si="154"/>
        <v>0</v>
      </c>
      <c r="NOK6" s="25">
        <f t="shared" si="154"/>
        <v>0</v>
      </c>
      <c r="NOL6" s="25">
        <f t="shared" si="154"/>
        <v>0</v>
      </c>
      <c r="NOM6" s="25">
        <f t="shared" si="154"/>
        <v>0</v>
      </c>
      <c r="NON6" s="25">
        <f t="shared" si="154"/>
        <v>0</v>
      </c>
      <c r="NOO6" s="25">
        <f t="shared" si="154"/>
        <v>0</v>
      </c>
      <c r="NOP6" s="25">
        <f t="shared" si="154"/>
        <v>0</v>
      </c>
      <c r="NOQ6" s="25">
        <f t="shared" si="154"/>
        <v>0</v>
      </c>
      <c r="NOR6" s="25">
        <f t="shared" si="154"/>
        <v>0</v>
      </c>
      <c r="NOS6" s="25">
        <f t="shared" si="154"/>
        <v>0</v>
      </c>
      <c r="NOT6" s="25">
        <f t="shared" si="154"/>
        <v>0</v>
      </c>
      <c r="NOU6" s="25">
        <f t="shared" si="154"/>
        <v>0</v>
      </c>
      <c r="NOV6" s="25">
        <f t="shared" si="154"/>
        <v>0</v>
      </c>
      <c r="NOW6" s="25">
        <f t="shared" si="154"/>
        <v>0</v>
      </c>
      <c r="NOX6" s="25">
        <f t="shared" si="154"/>
        <v>0</v>
      </c>
      <c r="NOY6" s="25">
        <f t="shared" si="154"/>
        <v>0</v>
      </c>
      <c r="NOZ6" s="25">
        <f t="shared" si="154"/>
        <v>0</v>
      </c>
      <c r="NPA6" s="25">
        <f t="shared" si="154"/>
        <v>0</v>
      </c>
      <c r="NPB6" s="25">
        <f t="shared" si="154"/>
        <v>0</v>
      </c>
      <c r="NPC6" s="25">
        <f t="shared" si="154"/>
        <v>0</v>
      </c>
      <c r="NPD6" s="25">
        <f t="shared" si="154"/>
        <v>0</v>
      </c>
      <c r="NPE6" s="25">
        <f t="shared" si="154"/>
        <v>0</v>
      </c>
      <c r="NPF6" s="25">
        <f t="shared" si="154"/>
        <v>0</v>
      </c>
      <c r="NPG6" s="25">
        <f t="shared" si="154"/>
        <v>0</v>
      </c>
      <c r="NPH6" s="25">
        <f t="shared" si="154"/>
        <v>0</v>
      </c>
      <c r="NPI6" s="25">
        <f t="shared" si="154"/>
        <v>0</v>
      </c>
      <c r="NPJ6" s="25">
        <f t="shared" si="154"/>
        <v>0</v>
      </c>
      <c r="NPK6" s="25">
        <f t="shared" si="154"/>
        <v>0</v>
      </c>
      <c r="NPL6" s="25">
        <f t="shared" si="154"/>
        <v>0</v>
      </c>
      <c r="NPM6" s="25">
        <f t="shared" si="154"/>
        <v>0</v>
      </c>
      <c r="NPN6" s="25">
        <f t="shared" si="154"/>
        <v>0</v>
      </c>
      <c r="NPO6" s="25">
        <f t="shared" ref="NPO6:NRZ6" si="155">SUM(NPO7:NPO47)</f>
        <v>0</v>
      </c>
      <c r="NPP6" s="25">
        <f t="shared" si="155"/>
        <v>0</v>
      </c>
      <c r="NPQ6" s="25">
        <f t="shared" si="155"/>
        <v>0</v>
      </c>
      <c r="NPR6" s="25">
        <f t="shared" si="155"/>
        <v>0</v>
      </c>
      <c r="NPS6" s="25">
        <f t="shared" si="155"/>
        <v>0</v>
      </c>
      <c r="NPT6" s="25">
        <f t="shared" si="155"/>
        <v>0</v>
      </c>
      <c r="NPU6" s="25">
        <f t="shared" si="155"/>
        <v>0</v>
      </c>
      <c r="NPV6" s="25">
        <f t="shared" si="155"/>
        <v>0</v>
      </c>
      <c r="NPW6" s="25">
        <f t="shared" si="155"/>
        <v>0</v>
      </c>
      <c r="NPX6" s="25">
        <f t="shared" si="155"/>
        <v>0</v>
      </c>
      <c r="NPY6" s="25">
        <f t="shared" si="155"/>
        <v>0</v>
      </c>
      <c r="NPZ6" s="25">
        <f t="shared" si="155"/>
        <v>0</v>
      </c>
      <c r="NQA6" s="25">
        <f t="shared" si="155"/>
        <v>0</v>
      </c>
      <c r="NQB6" s="25">
        <f t="shared" si="155"/>
        <v>0</v>
      </c>
      <c r="NQC6" s="25">
        <f t="shared" si="155"/>
        <v>0</v>
      </c>
      <c r="NQD6" s="25">
        <f t="shared" si="155"/>
        <v>0</v>
      </c>
      <c r="NQE6" s="25">
        <f t="shared" si="155"/>
        <v>0</v>
      </c>
      <c r="NQF6" s="25">
        <f t="shared" si="155"/>
        <v>0</v>
      </c>
      <c r="NQG6" s="25">
        <f t="shared" si="155"/>
        <v>0</v>
      </c>
      <c r="NQH6" s="25">
        <f t="shared" si="155"/>
        <v>0</v>
      </c>
      <c r="NQI6" s="25">
        <f t="shared" si="155"/>
        <v>0</v>
      </c>
      <c r="NQJ6" s="25">
        <f t="shared" si="155"/>
        <v>0</v>
      </c>
      <c r="NQK6" s="25">
        <f t="shared" si="155"/>
        <v>0</v>
      </c>
      <c r="NQL6" s="25">
        <f t="shared" si="155"/>
        <v>0</v>
      </c>
      <c r="NQM6" s="25">
        <f t="shared" si="155"/>
        <v>0</v>
      </c>
      <c r="NQN6" s="25">
        <f t="shared" si="155"/>
        <v>0</v>
      </c>
      <c r="NQO6" s="25">
        <f t="shared" si="155"/>
        <v>0</v>
      </c>
      <c r="NQP6" s="25">
        <f t="shared" si="155"/>
        <v>0</v>
      </c>
      <c r="NQQ6" s="25">
        <f t="shared" si="155"/>
        <v>0</v>
      </c>
      <c r="NQR6" s="25">
        <f t="shared" si="155"/>
        <v>0</v>
      </c>
      <c r="NQS6" s="25">
        <f t="shared" si="155"/>
        <v>0</v>
      </c>
      <c r="NQT6" s="25">
        <f t="shared" si="155"/>
        <v>0</v>
      </c>
      <c r="NQU6" s="25">
        <f t="shared" si="155"/>
        <v>0</v>
      </c>
      <c r="NQV6" s="25">
        <f t="shared" si="155"/>
        <v>0</v>
      </c>
      <c r="NQW6" s="25">
        <f t="shared" si="155"/>
        <v>0</v>
      </c>
      <c r="NQX6" s="25">
        <f t="shared" si="155"/>
        <v>0</v>
      </c>
      <c r="NQY6" s="25">
        <f t="shared" si="155"/>
        <v>0</v>
      </c>
      <c r="NQZ6" s="25">
        <f t="shared" si="155"/>
        <v>0</v>
      </c>
      <c r="NRA6" s="25">
        <f t="shared" si="155"/>
        <v>0</v>
      </c>
      <c r="NRB6" s="25">
        <f t="shared" si="155"/>
        <v>0</v>
      </c>
      <c r="NRC6" s="25">
        <f t="shared" si="155"/>
        <v>0</v>
      </c>
      <c r="NRD6" s="25">
        <f t="shared" si="155"/>
        <v>0</v>
      </c>
      <c r="NRE6" s="25">
        <f t="shared" si="155"/>
        <v>0</v>
      </c>
      <c r="NRF6" s="25">
        <f t="shared" si="155"/>
        <v>0</v>
      </c>
      <c r="NRG6" s="25">
        <f t="shared" si="155"/>
        <v>0</v>
      </c>
      <c r="NRH6" s="25">
        <f t="shared" si="155"/>
        <v>0</v>
      </c>
      <c r="NRI6" s="25">
        <f t="shared" si="155"/>
        <v>0</v>
      </c>
      <c r="NRJ6" s="25">
        <f t="shared" si="155"/>
        <v>0</v>
      </c>
      <c r="NRK6" s="25">
        <f t="shared" si="155"/>
        <v>0</v>
      </c>
      <c r="NRL6" s="25">
        <f t="shared" si="155"/>
        <v>0</v>
      </c>
      <c r="NRM6" s="25">
        <f t="shared" si="155"/>
        <v>0</v>
      </c>
      <c r="NRN6" s="25">
        <f t="shared" si="155"/>
        <v>0</v>
      </c>
      <c r="NRO6" s="25">
        <f t="shared" si="155"/>
        <v>0</v>
      </c>
      <c r="NRP6" s="25">
        <f t="shared" si="155"/>
        <v>0</v>
      </c>
      <c r="NRQ6" s="25">
        <f t="shared" si="155"/>
        <v>0</v>
      </c>
      <c r="NRR6" s="25">
        <f t="shared" si="155"/>
        <v>0</v>
      </c>
      <c r="NRS6" s="25">
        <f t="shared" si="155"/>
        <v>0</v>
      </c>
      <c r="NRT6" s="25">
        <f t="shared" si="155"/>
        <v>0</v>
      </c>
      <c r="NRU6" s="25">
        <f t="shared" si="155"/>
        <v>0</v>
      </c>
      <c r="NRV6" s="25">
        <f t="shared" si="155"/>
        <v>0</v>
      </c>
      <c r="NRW6" s="25">
        <f t="shared" si="155"/>
        <v>0</v>
      </c>
      <c r="NRX6" s="25">
        <f t="shared" si="155"/>
        <v>0</v>
      </c>
      <c r="NRY6" s="25">
        <f t="shared" si="155"/>
        <v>0</v>
      </c>
      <c r="NRZ6" s="25">
        <f t="shared" si="155"/>
        <v>0</v>
      </c>
      <c r="NSA6" s="25">
        <f t="shared" ref="NSA6:NUL6" si="156">SUM(NSA7:NSA47)</f>
        <v>0</v>
      </c>
      <c r="NSB6" s="25">
        <f t="shared" si="156"/>
        <v>0</v>
      </c>
      <c r="NSC6" s="25">
        <f t="shared" si="156"/>
        <v>0</v>
      </c>
      <c r="NSD6" s="25">
        <f t="shared" si="156"/>
        <v>0</v>
      </c>
      <c r="NSE6" s="25">
        <f t="shared" si="156"/>
        <v>0</v>
      </c>
      <c r="NSF6" s="25">
        <f t="shared" si="156"/>
        <v>0</v>
      </c>
      <c r="NSG6" s="25">
        <f t="shared" si="156"/>
        <v>0</v>
      </c>
      <c r="NSH6" s="25">
        <f t="shared" si="156"/>
        <v>0</v>
      </c>
      <c r="NSI6" s="25">
        <f t="shared" si="156"/>
        <v>0</v>
      </c>
      <c r="NSJ6" s="25">
        <f t="shared" si="156"/>
        <v>0</v>
      </c>
      <c r="NSK6" s="25">
        <f t="shared" si="156"/>
        <v>0</v>
      </c>
      <c r="NSL6" s="25">
        <f t="shared" si="156"/>
        <v>0</v>
      </c>
      <c r="NSM6" s="25">
        <f t="shared" si="156"/>
        <v>0</v>
      </c>
      <c r="NSN6" s="25">
        <f t="shared" si="156"/>
        <v>0</v>
      </c>
      <c r="NSO6" s="25">
        <f t="shared" si="156"/>
        <v>0</v>
      </c>
      <c r="NSP6" s="25">
        <f t="shared" si="156"/>
        <v>0</v>
      </c>
      <c r="NSQ6" s="25">
        <f t="shared" si="156"/>
        <v>0</v>
      </c>
      <c r="NSR6" s="25">
        <f t="shared" si="156"/>
        <v>0</v>
      </c>
      <c r="NSS6" s="25">
        <f t="shared" si="156"/>
        <v>0</v>
      </c>
      <c r="NST6" s="25">
        <f t="shared" si="156"/>
        <v>0</v>
      </c>
      <c r="NSU6" s="25">
        <f t="shared" si="156"/>
        <v>0</v>
      </c>
      <c r="NSV6" s="25">
        <f t="shared" si="156"/>
        <v>0</v>
      </c>
      <c r="NSW6" s="25">
        <f t="shared" si="156"/>
        <v>0</v>
      </c>
      <c r="NSX6" s="25">
        <f t="shared" si="156"/>
        <v>0</v>
      </c>
      <c r="NSY6" s="25">
        <f t="shared" si="156"/>
        <v>0</v>
      </c>
      <c r="NSZ6" s="25">
        <f t="shared" si="156"/>
        <v>0</v>
      </c>
      <c r="NTA6" s="25">
        <f t="shared" si="156"/>
        <v>0</v>
      </c>
      <c r="NTB6" s="25">
        <f t="shared" si="156"/>
        <v>0</v>
      </c>
      <c r="NTC6" s="25">
        <f t="shared" si="156"/>
        <v>0</v>
      </c>
      <c r="NTD6" s="25">
        <f t="shared" si="156"/>
        <v>0</v>
      </c>
      <c r="NTE6" s="25">
        <f t="shared" si="156"/>
        <v>0</v>
      </c>
      <c r="NTF6" s="25">
        <f t="shared" si="156"/>
        <v>0</v>
      </c>
      <c r="NTG6" s="25">
        <f t="shared" si="156"/>
        <v>0</v>
      </c>
      <c r="NTH6" s="25">
        <f t="shared" si="156"/>
        <v>0</v>
      </c>
      <c r="NTI6" s="25">
        <f t="shared" si="156"/>
        <v>0</v>
      </c>
      <c r="NTJ6" s="25">
        <f t="shared" si="156"/>
        <v>0</v>
      </c>
      <c r="NTK6" s="25">
        <f t="shared" si="156"/>
        <v>0</v>
      </c>
      <c r="NTL6" s="25">
        <f t="shared" si="156"/>
        <v>0</v>
      </c>
      <c r="NTM6" s="25">
        <f t="shared" si="156"/>
        <v>0</v>
      </c>
      <c r="NTN6" s="25">
        <f t="shared" si="156"/>
        <v>0</v>
      </c>
      <c r="NTO6" s="25">
        <f t="shared" si="156"/>
        <v>0</v>
      </c>
      <c r="NTP6" s="25">
        <f t="shared" si="156"/>
        <v>0</v>
      </c>
      <c r="NTQ6" s="25">
        <f t="shared" si="156"/>
        <v>0</v>
      </c>
      <c r="NTR6" s="25">
        <f t="shared" si="156"/>
        <v>0</v>
      </c>
      <c r="NTS6" s="25">
        <f t="shared" si="156"/>
        <v>0</v>
      </c>
      <c r="NTT6" s="25">
        <f t="shared" si="156"/>
        <v>0</v>
      </c>
      <c r="NTU6" s="25">
        <f t="shared" si="156"/>
        <v>0</v>
      </c>
      <c r="NTV6" s="25">
        <f t="shared" si="156"/>
        <v>0</v>
      </c>
      <c r="NTW6" s="25">
        <f t="shared" si="156"/>
        <v>0</v>
      </c>
      <c r="NTX6" s="25">
        <f t="shared" si="156"/>
        <v>0</v>
      </c>
      <c r="NTY6" s="25">
        <f t="shared" si="156"/>
        <v>0</v>
      </c>
      <c r="NTZ6" s="25">
        <f t="shared" si="156"/>
        <v>0</v>
      </c>
      <c r="NUA6" s="25">
        <f t="shared" si="156"/>
        <v>0</v>
      </c>
      <c r="NUB6" s="25">
        <f t="shared" si="156"/>
        <v>0</v>
      </c>
      <c r="NUC6" s="25">
        <f t="shared" si="156"/>
        <v>0</v>
      </c>
      <c r="NUD6" s="25">
        <f t="shared" si="156"/>
        <v>0</v>
      </c>
      <c r="NUE6" s="25">
        <f t="shared" si="156"/>
        <v>0</v>
      </c>
      <c r="NUF6" s="25">
        <f t="shared" si="156"/>
        <v>0</v>
      </c>
      <c r="NUG6" s="25">
        <f t="shared" si="156"/>
        <v>0</v>
      </c>
      <c r="NUH6" s="25">
        <f t="shared" si="156"/>
        <v>0</v>
      </c>
      <c r="NUI6" s="25">
        <f t="shared" si="156"/>
        <v>0</v>
      </c>
      <c r="NUJ6" s="25">
        <f t="shared" si="156"/>
        <v>0</v>
      </c>
      <c r="NUK6" s="25">
        <f t="shared" si="156"/>
        <v>0</v>
      </c>
      <c r="NUL6" s="25">
        <f t="shared" si="156"/>
        <v>0</v>
      </c>
      <c r="NUM6" s="25">
        <f t="shared" ref="NUM6:NWX6" si="157">SUM(NUM7:NUM47)</f>
        <v>0</v>
      </c>
      <c r="NUN6" s="25">
        <f t="shared" si="157"/>
        <v>0</v>
      </c>
      <c r="NUO6" s="25">
        <f t="shared" si="157"/>
        <v>0</v>
      </c>
      <c r="NUP6" s="25">
        <f t="shared" si="157"/>
        <v>0</v>
      </c>
      <c r="NUQ6" s="25">
        <f t="shared" si="157"/>
        <v>0</v>
      </c>
      <c r="NUR6" s="25">
        <f t="shared" si="157"/>
        <v>0</v>
      </c>
      <c r="NUS6" s="25">
        <f t="shared" si="157"/>
        <v>0</v>
      </c>
      <c r="NUT6" s="25">
        <f t="shared" si="157"/>
        <v>0</v>
      </c>
      <c r="NUU6" s="25">
        <f t="shared" si="157"/>
        <v>0</v>
      </c>
      <c r="NUV6" s="25">
        <f t="shared" si="157"/>
        <v>0</v>
      </c>
      <c r="NUW6" s="25">
        <f t="shared" si="157"/>
        <v>0</v>
      </c>
      <c r="NUX6" s="25">
        <f t="shared" si="157"/>
        <v>0</v>
      </c>
      <c r="NUY6" s="25">
        <f t="shared" si="157"/>
        <v>0</v>
      </c>
      <c r="NUZ6" s="25">
        <f t="shared" si="157"/>
        <v>0</v>
      </c>
      <c r="NVA6" s="25">
        <f t="shared" si="157"/>
        <v>0</v>
      </c>
      <c r="NVB6" s="25">
        <f t="shared" si="157"/>
        <v>0</v>
      </c>
      <c r="NVC6" s="25">
        <f t="shared" si="157"/>
        <v>0</v>
      </c>
      <c r="NVD6" s="25">
        <f t="shared" si="157"/>
        <v>0</v>
      </c>
      <c r="NVE6" s="25">
        <f t="shared" si="157"/>
        <v>0</v>
      </c>
      <c r="NVF6" s="25">
        <f t="shared" si="157"/>
        <v>0</v>
      </c>
      <c r="NVG6" s="25">
        <f t="shared" si="157"/>
        <v>0</v>
      </c>
      <c r="NVH6" s="25">
        <f t="shared" si="157"/>
        <v>0</v>
      </c>
      <c r="NVI6" s="25">
        <f t="shared" si="157"/>
        <v>0</v>
      </c>
      <c r="NVJ6" s="25">
        <f t="shared" si="157"/>
        <v>0</v>
      </c>
      <c r="NVK6" s="25">
        <f t="shared" si="157"/>
        <v>0</v>
      </c>
      <c r="NVL6" s="25">
        <f t="shared" si="157"/>
        <v>0</v>
      </c>
      <c r="NVM6" s="25">
        <f t="shared" si="157"/>
        <v>0</v>
      </c>
      <c r="NVN6" s="25">
        <f t="shared" si="157"/>
        <v>0</v>
      </c>
      <c r="NVO6" s="25">
        <f t="shared" si="157"/>
        <v>0</v>
      </c>
      <c r="NVP6" s="25">
        <f t="shared" si="157"/>
        <v>0</v>
      </c>
      <c r="NVQ6" s="25">
        <f t="shared" si="157"/>
        <v>0</v>
      </c>
      <c r="NVR6" s="25">
        <f t="shared" si="157"/>
        <v>0</v>
      </c>
      <c r="NVS6" s="25">
        <f t="shared" si="157"/>
        <v>0</v>
      </c>
      <c r="NVT6" s="25">
        <f t="shared" si="157"/>
        <v>0</v>
      </c>
      <c r="NVU6" s="25">
        <f t="shared" si="157"/>
        <v>0</v>
      </c>
      <c r="NVV6" s="25">
        <f t="shared" si="157"/>
        <v>0</v>
      </c>
      <c r="NVW6" s="25">
        <f t="shared" si="157"/>
        <v>0</v>
      </c>
      <c r="NVX6" s="25">
        <f t="shared" si="157"/>
        <v>0</v>
      </c>
      <c r="NVY6" s="25">
        <f t="shared" si="157"/>
        <v>0</v>
      </c>
      <c r="NVZ6" s="25">
        <f t="shared" si="157"/>
        <v>0</v>
      </c>
      <c r="NWA6" s="25">
        <f t="shared" si="157"/>
        <v>0</v>
      </c>
      <c r="NWB6" s="25">
        <f t="shared" si="157"/>
        <v>0</v>
      </c>
      <c r="NWC6" s="25">
        <f t="shared" si="157"/>
        <v>0</v>
      </c>
      <c r="NWD6" s="25">
        <f t="shared" si="157"/>
        <v>0</v>
      </c>
      <c r="NWE6" s="25">
        <f t="shared" si="157"/>
        <v>0</v>
      </c>
      <c r="NWF6" s="25">
        <f t="shared" si="157"/>
        <v>0</v>
      </c>
      <c r="NWG6" s="25">
        <f t="shared" si="157"/>
        <v>0</v>
      </c>
      <c r="NWH6" s="25">
        <f t="shared" si="157"/>
        <v>0</v>
      </c>
      <c r="NWI6" s="25">
        <f t="shared" si="157"/>
        <v>0</v>
      </c>
      <c r="NWJ6" s="25">
        <f t="shared" si="157"/>
        <v>0</v>
      </c>
      <c r="NWK6" s="25">
        <f t="shared" si="157"/>
        <v>0</v>
      </c>
      <c r="NWL6" s="25">
        <f t="shared" si="157"/>
        <v>0</v>
      </c>
      <c r="NWM6" s="25">
        <f t="shared" si="157"/>
        <v>0</v>
      </c>
      <c r="NWN6" s="25">
        <f t="shared" si="157"/>
        <v>0</v>
      </c>
      <c r="NWO6" s="25">
        <f t="shared" si="157"/>
        <v>0</v>
      </c>
      <c r="NWP6" s="25">
        <f t="shared" si="157"/>
        <v>0</v>
      </c>
      <c r="NWQ6" s="25">
        <f t="shared" si="157"/>
        <v>0</v>
      </c>
      <c r="NWR6" s="25">
        <f t="shared" si="157"/>
        <v>0</v>
      </c>
      <c r="NWS6" s="25">
        <f t="shared" si="157"/>
        <v>0</v>
      </c>
      <c r="NWT6" s="25">
        <f t="shared" si="157"/>
        <v>0</v>
      </c>
      <c r="NWU6" s="25">
        <f t="shared" si="157"/>
        <v>0</v>
      </c>
      <c r="NWV6" s="25">
        <f t="shared" si="157"/>
        <v>0</v>
      </c>
      <c r="NWW6" s="25">
        <f t="shared" si="157"/>
        <v>0</v>
      </c>
      <c r="NWX6" s="25">
        <f t="shared" si="157"/>
        <v>0</v>
      </c>
      <c r="NWY6" s="25">
        <f t="shared" ref="NWY6:NZJ6" si="158">SUM(NWY7:NWY47)</f>
        <v>0</v>
      </c>
      <c r="NWZ6" s="25">
        <f t="shared" si="158"/>
        <v>0</v>
      </c>
      <c r="NXA6" s="25">
        <f t="shared" si="158"/>
        <v>0</v>
      </c>
      <c r="NXB6" s="25">
        <f t="shared" si="158"/>
        <v>0</v>
      </c>
      <c r="NXC6" s="25">
        <f t="shared" si="158"/>
        <v>0</v>
      </c>
      <c r="NXD6" s="25">
        <f t="shared" si="158"/>
        <v>0</v>
      </c>
      <c r="NXE6" s="25">
        <f t="shared" si="158"/>
        <v>0</v>
      </c>
      <c r="NXF6" s="25">
        <f t="shared" si="158"/>
        <v>0</v>
      </c>
      <c r="NXG6" s="25">
        <f t="shared" si="158"/>
        <v>0</v>
      </c>
      <c r="NXH6" s="25">
        <f t="shared" si="158"/>
        <v>0</v>
      </c>
      <c r="NXI6" s="25">
        <f t="shared" si="158"/>
        <v>0</v>
      </c>
      <c r="NXJ6" s="25">
        <f t="shared" si="158"/>
        <v>0</v>
      </c>
      <c r="NXK6" s="25">
        <f t="shared" si="158"/>
        <v>0</v>
      </c>
      <c r="NXL6" s="25">
        <f t="shared" si="158"/>
        <v>0</v>
      </c>
      <c r="NXM6" s="25">
        <f t="shared" si="158"/>
        <v>0</v>
      </c>
      <c r="NXN6" s="25">
        <f t="shared" si="158"/>
        <v>0</v>
      </c>
      <c r="NXO6" s="25">
        <f t="shared" si="158"/>
        <v>0</v>
      </c>
      <c r="NXP6" s="25">
        <f t="shared" si="158"/>
        <v>0</v>
      </c>
      <c r="NXQ6" s="25">
        <f t="shared" si="158"/>
        <v>0</v>
      </c>
      <c r="NXR6" s="25">
        <f t="shared" si="158"/>
        <v>0</v>
      </c>
      <c r="NXS6" s="25">
        <f t="shared" si="158"/>
        <v>0</v>
      </c>
      <c r="NXT6" s="25">
        <f t="shared" si="158"/>
        <v>0</v>
      </c>
      <c r="NXU6" s="25">
        <f t="shared" si="158"/>
        <v>0</v>
      </c>
      <c r="NXV6" s="25">
        <f t="shared" si="158"/>
        <v>0</v>
      </c>
      <c r="NXW6" s="25">
        <f t="shared" si="158"/>
        <v>0</v>
      </c>
      <c r="NXX6" s="25">
        <f t="shared" si="158"/>
        <v>0</v>
      </c>
      <c r="NXY6" s="25">
        <f t="shared" si="158"/>
        <v>0</v>
      </c>
      <c r="NXZ6" s="25">
        <f t="shared" si="158"/>
        <v>0</v>
      </c>
      <c r="NYA6" s="25">
        <f t="shared" si="158"/>
        <v>0</v>
      </c>
      <c r="NYB6" s="25">
        <f t="shared" si="158"/>
        <v>0</v>
      </c>
      <c r="NYC6" s="25">
        <f t="shared" si="158"/>
        <v>0</v>
      </c>
      <c r="NYD6" s="25">
        <f t="shared" si="158"/>
        <v>0</v>
      </c>
      <c r="NYE6" s="25">
        <f t="shared" si="158"/>
        <v>0</v>
      </c>
      <c r="NYF6" s="25">
        <f t="shared" si="158"/>
        <v>0</v>
      </c>
      <c r="NYG6" s="25">
        <f t="shared" si="158"/>
        <v>0</v>
      </c>
      <c r="NYH6" s="25">
        <f t="shared" si="158"/>
        <v>0</v>
      </c>
      <c r="NYI6" s="25">
        <f t="shared" si="158"/>
        <v>0</v>
      </c>
      <c r="NYJ6" s="25">
        <f t="shared" si="158"/>
        <v>0</v>
      </c>
      <c r="NYK6" s="25">
        <f t="shared" si="158"/>
        <v>0</v>
      </c>
      <c r="NYL6" s="25">
        <f t="shared" si="158"/>
        <v>0</v>
      </c>
      <c r="NYM6" s="25">
        <f t="shared" si="158"/>
        <v>0</v>
      </c>
      <c r="NYN6" s="25">
        <f t="shared" si="158"/>
        <v>0</v>
      </c>
      <c r="NYO6" s="25">
        <f t="shared" si="158"/>
        <v>0</v>
      </c>
      <c r="NYP6" s="25">
        <f t="shared" si="158"/>
        <v>0</v>
      </c>
      <c r="NYQ6" s="25">
        <f t="shared" si="158"/>
        <v>0</v>
      </c>
      <c r="NYR6" s="25">
        <f t="shared" si="158"/>
        <v>0</v>
      </c>
      <c r="NYS6" s="25">
        <f t="shared" si="158"/>
        <v>0</v>
      </c>
      <c r="NYT6" s="25">
        <f t="shared" si="158"/>
        <v>0</v>
      </c>
      <c r="NYU6" s="25">
        <f t="shared" si="158"/>
        <v>0</v>
      </c>
      <c r="NYV6" s="25">
        <f t="shared" si="158"/>
        <v>0</v>
      </c>
      <c r="NYW6" s="25">
        <f t="shared" si="158"/>
        <v>0</v>
      </c>
      <c r="NYX6" s="25">
        <f t="shared" si="158"/>
        <v>0</v>
      </c>
      <c r="NYY6" s="25">
        <f t="shared" si="158"/>
        <v>0</v>
      </c>
      <c r="NYZ6" s="25">
        <f t="shared" si="158"/>
        <v>0</v>
      </c>
      <c r="NZA6" s="25">
        <f t="shared" si="158"/>
        <v>0</v>
      </c>
      <c r="NZB6" s="25">
        <f t="shared" si="158"/>
        <v>0</v>
      </c>
      <c r="NZC6" s="25">
        <f t="shared" si="158"/>
        <v>0</v>
      </c>
      <c r="NZD6" s="25">
        <f t="shared" si="158"/>
        <v>0</v>
      </c>
      <c r="NZE6" s="25">
        <f t="shared" si="158"/>
        <v>0</v>
      </c>
      <c r="NZF6" s="25">
        <f t="shared" si="158"/>
        <v>0</v>
      </c>
      <c r="NZG6" s="25">
        <f t="shared" si="158"/>
        <v>0</v>
      </c>
      <c r="NZH6" s="25">
        <f t="shared" si="158"/>
        <v>0</v>
      </c>
      <c r="NZI6" s="25">
        <f t="shared" si="158"/>
        <v>0</v>
      </c>
      <c r="NZJ6" s="25">
        <f t="shared" si="158"/>
        <v>0</v>
      </c>
      <c r="NZK6" s="25">
        <f t="shared" ref="NZK6:OBV6" si="159">SUM(NZK7:NZK47)</f>
        <v>0</v>
      </c>
      <c r="NZL6" s="25">
        <f t="shared" si="159"/>
        <v>0</v>
      </c>
      <c r="NZM6" s="25">
        <f t="shared" si="159"/>
        <v>0</v>
      </c>
      <c r="NZN6" s="25">
        <f t="shared" si="159"/>
        <v>0</v>
      </c>
      <c r="NZO6" s="25">
        <f t="shared" si="159"/>
        <v>0</v>
      </c>
      <c r="NZP6" s="25">
        <f t="shared" si="159"/>
        <v>0</v>
      </c>
      <c r="NZQ6" s="25">
        <f t="shared" si="159"/>
        <v>0</v>
      </c>
      <c r="NZR6" s="25">
        <f t="shared" si="159"/>
        <v>0</v>
      </c>
      <c r="NZS6" s="25">
        <f t="shared" si="159"/>
        <v>0</v>
      </c>
      <c r="NZT6" s="25">
        <f t="shared" si="159"/>
        <v>0</v>
      </c>
      <c r="NZU6" s="25">
        <f t="shared" si="159"/>
        <v>0</v>
      </c>
      <c r="NZV6" s="25">
        <f t="shared" si="159"/>
        <v>0</v>
      </c>
      <c r="NZW6" s="25">
        <f t="shared" si="159"/>
        <v>0</v>
      </c>
      <c r="NZX6" s="25">
        <f t="shared" si="159"/>
        <v>0</v>
      </c>
      <c r="NZY6" s="25">
        <f t="shared" si="159"/>
        <v>0</v>
      </c>
      <c r="NZZ6" s="25">
        <f t="shared" si="159"/>
        <v>0</v>
      </c>
      <c r="OAA6" s="25">
        <f t="shared" si="159"/>
        <v>0</v>
      </c>
      <c r="OAB6" s="25">
        <f t="shared" si="159"/>
        <v>0</v>
      </c>
      <c r="OAC6" s="25">
        <f t="shared" si="159"/>
        <v>0</v>
      </c>
      <c r="OAD6" s="25">
        <f t="shared" si="159"/>
        <v>0</v>
      </c>
      <c r="OAE6" s="25">
        <f t="shared" si="159"/>
        <v>0</v>
      </c>
      <c r="OAF6" s="25">
        <f t="shared" si="159"/>
        <v>0</v>
      </c>
      <c r="OAG6" s="25">
        <f t="shared" si="159"/>
        <v>0</v>
      </c>
      <c r="OAH6" s="25">
        <f t="shared" si="159"/>
        <v>0</v>
      </c>
      <c r="OAI6" s="25">
        <f t="shared" si="159"/>
        <v>0</v>
      </c>
      <c r="OAJ6" s="25">
        <f t="shared" si="159"/>
        <v>0</v>
      </c>
      <c r="OAK6" s="25">
        <f t="shared" si="159"/>
        <v>0</v>
      </c>
      <c r="OAL6" s="25">
        <f t="shared" si="159"/>
        <v>0</v>
      </c>
      <c r="OAM6" s="25">
        <f t="shared" si="159"/>
        <v>0</v>
      </c>
      <c r="OAN6" s="25">
        <f t="shared" si="159"/>
        <v>0</v>
      </c>
      <c r="OAO6" s="25">
        <f t="shared" si="159"/>
        <v>0</v>
      </c>
      <c r="OAP6" s="25">
        <f t="shared" si="159"/>
        <v>0</v>
      </c>
      <c r="OAQ6" s="25">
        <f t="shared" si="159"/>
        <v>0</v>
      </c>
      <c r="OAR6" s="25">
        <f t="shared" si="159"/>
        <v>0</v>
      </c>
      <c r="OAS6" s="25">
        <f t="shared" si="159"/>
        <v>0</v>
      </c>
      <c r="OAT6" s="25">
        <f t="shared" si="159"/>
        <v>0</v>
      </c>
      <c r="OAU6" s="25">
        <f t="shared" si="159"/>
        <v>0</v>
      </c>
      <c r="OAV6" s="25">
        <f t="shared" si="159"/>
        <v>0</v>
      </c>
      <c r="OAW6" s="25">
        <f t="shared" si="159"/>
        <v>0</v>
      </c>
      <c r="OAX6" s="25">
        <f t="shared" si="159"/>
        <v>0</v>
      </c>
      <c r="OAY6" s="25">
        <f t="shared" si="159"/>
        <v>0</v>
      </c>
      <c r="OAZ6" s="25">
        <f t="shared" si="159"/>
        <v>0</v>
      </c>
      <c r="OBA6" s="25">
        <f t="shared" si="159"/>
        <v>0</v>
      </c>
      <c r="OBB6" s="25">
        <f t="shared" si="159"/>
        <v>0</v>
      </c>
      <c r="OBC6" s="25">
        <f t="shared" si="159"/>
        <v>0</v>
      </c>
      <c r="OBD6" s="25">
        <f t="shared" si="159"/>
        <v>0</v>
      </c>
      <c r="OBE6" s="25">
        <f t="shared" si="159"/>
        <v>0</v>
      </c>
      <c r="OBF6" s="25">
        <f t="shared" si="159"/>
        <v>0</v>
      </c>
      <c r="OBG6" s="25">
        <f t="shared" si="159"/>
        <v>0</v>
      </c>
      <c r="OBH6" s="25">
        <f t="shared" si="159"/>
        <v>0</v>
      </c>
      <c r="OBI6" s="25">
        <f t="shared" si="159"/>
        <v>0</v>
      </c>
      <c r="OBJ6" s="25">
        <f t="shared" si="159"/>
        <v>0</v>
      </c>
      <c r="OBK6" s="25">
        <f t="shared" si="159"/>
        <v>0</v>
      </c>
      <c r="OBL6" s="25">
        <f t="shared" si="159"/>
        <v>0</v>
      </c>
      <c r="OBM6" s="25">
        <f t="shared" si="159"/>
        <v>0</v>
      </c>
      <c r="OBN6" s="25">
        <f t="shared" si="159"/>
        <v>0</v>
      </c>
      <c r="OBO6" s="25">
        <f t="shared" si="159"/>
        <v>0</v>
      </c>
      <c r="OBP6" s="25">
        <f t="shared" si="159"/>
        <v>0</v>
      </c>
      <c r="OBQ6" s="25">
        <f t="shared" si="159"/>
        <v>0</v>
      </c>
      <c r="OBR6" s="25">
        <f t="shared" si="159"/>
        <v>0</v>
      </c>
      <c r="OBS6" s="25">
        <f t="shared" si="159"/>
        <v>0</v>
      </c>
      <c r="OBT6" s="25">
        <f t="shared" si="159"/>
        <v>0</v>
      </c>
      <c r="OBU6" s="25">
        <f t="shared" si="159"/>
        <v>0</v>
      </c>
      <c r="OBV6" s="25">
        <f t="shared" si="159"/>
        <v>0</v>
      </c>
      <c r="OBW6" s="25">
        <f t="shared" ref="OBW6:OEH6" si="160">SUM(OBW7:OBW47)</f>
        <v>0</v>
      </c>
      <c r="OBX6" s="25">
        <f t="shared" si="160"/>
        <v>0</v>
      </c>
      <c r="OBY6" s="25">
        <f t="shared" si="160"/>
        <v>0</v>
      </c>
      <c r="OBZ6" s="25">
        <f t="shared" si="160"/>
        <v>0</v>
      </c>
      <c r="OCA6" s="25">
        <f t="shared" si="160"/>
        <v>0</v>
      </c>
      <c r="OCB6" s="25">
        <f t="shared" si="160"/>
        <v>0</v>
      </c>
      <c r="OCC6" s="25">
        <f t="shared" si="160"/>
        <v>0</v>
      </c>
      <c r="OCD6" s="25">
        <f t="shared" si="160"/>
        <v>0</v>
      </c>
      <c r="OCE6" s="25">
        <f t="shared" si="160"/>
        <v>0</v>
      </c>
      <c r="OCF6" s="25">
        <f t="shared" si="160"/>
        <v>0</v>
      </c>
      <c r="OCG6" s="25">
        <f t="shared" si="160"/>
        <v>0</v>
      </c>
      <c r="OCH6" s="25">
        <f t="shared" si="160"/>
        <v>0</v>
      </c>
      <c r="OCI6" s="25">
        <f t="shared" si="160"/>
        <v>0</v>
      </c>
      <c r="OCJ6" s="25">
        <f t="shared" si="160"/>
        <v>0</v>
      </c>
      <c r="OCK6" s="25">
        <f t="shared" si="160"/>
        <v>0</v>
      </c>
      <c r="OCL6" s="25">
        <f t="shared" si="160"/>
        <v>0</v>
      </c>
      <c r="OCM6" s="25">
        <f t="shared" si="160"/>
        <v>0</v>
      </c>
      <c r="OCN6" s="25">
        <f t="shared" si="160"/>
        <v>0</v>
      </c>
      <c r="OCO6" s="25">
        <f t="shared" si="160"/>
        <v>0</v>
      </c>
      <c r="OCP6" s="25">
        <f t="shared" si="160"/>
        <v>0</v>
      </c>
      <c r="OCQ6" s="25">
        <f t="shared" si="160"/>
        <v>0</v>
      </c>
      <c r="OCR6" s="25">
        <f t="shared" si="160"/>
        <v>0</v>
      </c>
      <c r="OCS6" s="25">
        <f t="shared" si="160"/>
        <v>0</v>
      </c>
      <c r="OCT6" s="25">
        <f t="shared" si="160"/>
        <v>0</v>
      </c>
      <c r="OCU6" s="25">
        <f t="shared" si="160"/>
        <v>0</v>
      </c>
      <c r="OCV6" s="25">
        <f t="shared" si="160"/>
        <v>0</v>
      </c>
      <c r="OCW6" s="25">
        <f t="shared" si="160"/>
        <v>0</v>
      </c>
      <c r="OCX6" s="25">
        <f t="shared" si="160"/>
        <v>0</v>
      </c>
      <c r="OCY6" s="25">
        <f t="shared" si="160"/>
        <v>0</v>
      </c>
      <c r="OCZ6" s="25">
        <f t="shared" si="160"/>
        <v>0</v>
      </c>
      <c r="ODA6" s="25">
        <f t="shared" si="160"/>
        <v>0</v>
      </c>
      <c r="ODB6" s="25">
        <f t="shared" si="160"/>
        <v>0</v>
      </c>
      <c r="ODC6" s="25">
        <f t="shared" si="160"/>
        <v>0</v>
      </c>
      <c r="ODD6" s="25">
        <f t="shared" si="160"/>
        <v>0</v>
      </c>
      <c r="ODE6" s="25">
        <f t="shared" si="160"/>
        <v>0</v>
      </c>
      <c r="ODF6" s="25">
        <f t="shared" si="160"/>
        <v>0</v>
      </c>
      <c r="ODG6" s="25">
        <f t="shared" si="160"/>
        <v>0</v>
      </c>
      <c r="ODH6" s="25">
        <f t="shared" si="160"/>
        <v>0</v>
      </c>
      <c r="ODI6" s="25">
        <f t="shared" si="160"/>
        <v>0</v>
      </c>
      <c r="ODJ6" s="25">
        <f t="shared" si="160"/>
        <v>0</v>
      </c>
      <c r="ODK6" s="25">
        <f t="shared" si="160"/>
        <v>0</v>
      </c>
      <c r="ODL6" s="25">
        <f t="shared" si="160"/>
        <v>0</v>
      </c>
      <c r="ODM6" s="25">
        <f t="shared" si="160"/>
        <v>0</v>
      </c>
      <c r="ODN6" s="25">
        <f t="shared" si="160"/>
        <v>0</v>
      </c>
      <c r="ODO6" s="25">
        <f t="shared" si="160"/>
        <v>0</v>
      </c>
      <c r="ODP6" s="25">
        <f t="shared" si="160"/>
        <v>0</v>
      </c>
      <c r="ODQ6" s="25">
        <f t="shared" si="160"/>
        <v>0</v>
      </c>
      <c r="ODR6" s="25">
        <f t="shared" si="160"/>
        <v>0</v>
      </c>
      <c r="ODS6" s="25">
        <f t="shared" si="160"/>
        <v>0</v>
      </c>
      <c r="ODT6" s="25">
        <f t="shared" si="160"/>
        <v>0</v>
      </c>
      <c r="ODU6" s="25">
        <f t="shared" si="160"/>
        <v>0</v>
      </c>
      <c r="ODV6" s="25">
        <f t="shared" si="160"/>
        <v>0</v>
      </c>
      <c r="ODW6" s="25">
        <f t="shared" si="160"/>
        <v>0</v>
      </c>
      <c r="ODX6" s="25">
        <f t="shared" si="160"/>
        <v>0</v>
      </c>
      <c r="ODY6" s="25">
        <f t="shared" si="160"/>
        <v>0</v>
      </c>
      <c r="ODZ6" s="25">
        <f t="shared" si="160"/>
        <v>0</v>
      </c>
      <c r="OEA6" s="25">
        <f t="shared" si="160"/>
        <v>0</v>
      </c>
      <c r="OEB6" s="25">
        <f t="shared" si="160"/>
        <v>0</v>
      </c>
      <c r="OEC6" s="25">
        <f t="shared" si="160"/>
        <v>0</v>
      </c>
      <c r="OED6" s="25">
        <f t="shared" si="160"/>
        <v>0</v>
      </c>
      <c r="OEE6" s="25">
        <f t="shared" si="160"/>
        <v>0</v>
      </c>
      <c r="OEF6" s="25">
        <f t="shared" si="160"/>
        <v>0</v>
      </c>
      <c r="OEG6" s="25">
        <f t="shared" si="160"/>
        <v>0</v>
      </c>
      <c r="OEH6" s="25">
        <f t="shared" si="160"/>
        <v>0</v>
      </c>
      <c r="OEI6" s="25">
        <f t="shared" ref="OEI6:OGT6" si="161">SUM(OEI7:OEI47)</f>
        <v>0</v>
      </c>
      <c r="OEJ6" s="25">
        <f t="shared" si="161"/>
        <v>0</v>
      </c>
      <c r="OEK6" s="25">
        <f t="shared" si="161"/>
        <v>0</v>
      </c>
      <c r="OEL6" s="25">
        <f t="shared" si="161"/>
        <v>0</v>
      </c>
      <c r="OEM6" s="25">
        <f t="shared" si="161"/>
        <v>0</v>
      </c>
      <c r="OEN6" s="25">
        <f t="shared" si="161"/>
        <v>0</v>
      </c>
      <c r="OEO6" s="25">
        <f t="shared" si="161"/>
        <v>0</v>
      </c>
      <c r="OEP6" s="25">
        <f t="shared" si="161"/>
        <v>0</v>
      </c>
      <c r="OEQ6" s="25">
        <f t="shared" si="161"/>
        <v>0</v>
      </c>
      <c r="OER6" s="25">
        <f t="shared" si="161"/>
        <v>0</v>
      </c>
      <c r="OES6" s="25">
        <f t="shared" si="161"/>
        <v>0</v>
      </c>
      <c r="OET6" s="25">
        <f t="shared" si="161"/>
        <v>0</v>
      </c>
      <c r="OEU6" s="25">
        <f t="shared" si="161"/>
        <v>0</v>
      </c>
      <c r="OEV6" s="25">
        <f t="shared" si="161"/>
        <v>0</v>
      </c>
      <c r="OEW6" s="25">
        <f t="shared" si="161"/>
        <v>0</v>
      </c>
      <c r="OEX6" s="25">
        <f t="shared" si="161"/>
        <v>0</v>
      </c>
      <c r="OEY6" s="25">
        <f t="shared" si="161"/>
        <v>0</v>
      </c>
      <c r="OEZ6" s="25">
        <f t="shared" si="161"/>
        <v>0</v>
      </c>
      <c r="OFA6" s="25">
        <f t="shared" si="161"/>
        <v>0</v>
      </c>
      <c r="OFB6" s="25">
        <f t="shared" si="161"/>
        <v>0</v>
      </c>
      <c r="OFC6" s="25">
        <f t="shared" si="161"/>
        <v>0</v>
      </c>
      <c r="OFD6" s="25">
        <f t="shared" si="161"/>
        <v>0</v>
      </c>
      <c r="OFE6" s="25">
        <f t="shared" si="161"/>
        <v>0</v>
      </c>
      <c r="OFF6" s="25">
        <f t="shared" si="161"/>
        <v>0</v>
      </c>
      <c r="OFG6" s="25">
        <f t="shared" si="161"/>
        <v>0</v>
      </c>
      <c r="OFH6" s="25">
        <f t="shared" si="161"/>
        <v>0</v>
      </c>
      <c r="OFI6" s="25">
        <f t="shared" si="161"/>
        <v>0</v>
      </c>
      <c r="OFJ6" s="25">
        <f t="shared" si="161"/>
        <v>0</v>
      </c>
      <c r="OFK6" s="25">
        <f t="shared" si="161"/>
        <v>0</v>
      </c>
      <c r="OFL6" s="25">
        <f t="shared" si="161"/>
        <v>0</v>
      </c>
      <c r="OFM6" s="25">
        <f t="shared" si="161"/>
        <v>0</v>
      </c>
      <c r="OFN6" s="25">
        <f t="shared" si="161"/>
        <v>0</v>
      </c>
      <c r="OFO6" s="25">
        <f t="shared" si="161"/>
        <v>0</v>
      </c>
      <c r="OFP6" s="25">
        <f t="shared" si="161"/>
        <v>0</v>
      </c>
      <c r="OFQ6" s="25">
        <f t="shared" si="161"/>
        <v>0</v>
      </c>
      <c r="OFR6" s="25">
        <f t="shared" si="161"/>
        <v>0</v>
      </c>
      <c r="OFS6" s="25">
        <f t="shared" si="161"/>
        <v>0</v>
      </c>
      <c r="OFT6" s="25">
        <f t="shared" si="161"/>
        <v>0</v>
      </c>
      <c r="OFU6" s="25">
        <f t="shared" si="161"/>
        <v>0</v>
      </c>
      <c r="OFV6" s="25">
        <f t="shared" si="161"/>
        <v>0</v>
      </c>
      <c r="OFW6" s="25">
        <f t="shared" si="161"/>
        <v>0</v>
      </c>
      <c r="OFX6" s="25">
        <f t="shared" si="161"/>
        <v>0</v>
      </c>
      <c r="OFY6" s="25">
        <f t="shared" si="161"/>
        <v>0</v>
      </c>
      <c r="OFZ6" s="25">
        <f t="shared" si="161"/>
        <v>0</v>
      </c>
      <c r="OGA6" s="25">
        <f t="shared" si="161"/>
        <v>0</v>
      </c>
      <c r="OGB6" s="25">
        <f t="shared" si="161"/>
        <v>0</v>
      </c>
      <c r="OGC6" s="25">
        <f t="shared" si="161"/>
        <v>0</v>
      </c>
      <c r="OGD6" s="25">
        <f t="shared" si="161"/>
        <v>0</v>
      </c>
      <c r="OGE6" s="25">
        <f t="shared" si="161"/>
        <v>0</v>
      </c>
      <c r="OGF6" s="25">
        <f t="shared" si="161"/>
        <v>0</v>
      </c>
      <c r="OGG6" s="25">
        <f t="shared" si="161"/>
        <v>0</v>
      </c>
      <c r="OGH6" s="25">
        <f t="shared" si="161"/>
        <v>0</v>
      </c>
      <c r="OGI6" s="25">
        <f t="shared" si="161"/>
        <v>0</v>
      </c>
      <c r="OGJ6" s="25">
        <f t="shared" si="161"/>
        <v>0</v>
      </c>
      <c r="OGK6" s="25">
        <f t="shared" si="161"/>
        <v>0</v>
      </c>
      <c r="OGL6" s="25">
        <f t="shared" si="161"/>
        <v>0</v>
      </c>
      <c r="OGM6" s="25">
        <f t="shared" si="161"/>
        <v>0</v>
      </c>
      <c r="OGN6" s="25">
        <f t="shared" si="161"/>
        <v>0</v>
      </c>
      <c r="OGO6" s="25">
        <f t="shared" si="161"/>
        <v>0</v>
      </c>
      <c r="OGP6" s="25">
        <f t="shared" si="161"/>
        <v>0</v>
      </c>
      <c r="OGQ6" s="25">
        <f t="shared" si="161"/>
        <v>0</v>
      </c>
      <c r="OGR6" s="25">
        <f t="shared" si="161"/>
        <v>0</v>
      </c>
      <c r="OGS6" s="25">
        <f t="shared" si="161"/>
        <v>0</v>
      </c>
      <c r="OGT6" s="25">
        <f t="shared" si="161"/>
        <v>0</v>
      </c>
      <c r="OGU6" s="25">
        <f t="shared" ref="OGU6:OJF6" si="162">SUM(OGU7:OGU47)</f>
        <v>0</v>
      </c>
      <c r="OGV6" s="25">
        <f t="shared" si="162"/>
        <v>0</v>
      </c>
      <c r="OGW6" s="25">
        <f t="shared" si="162"/>
        <v>0</v>
      </c>
      <c r="OGX6" s="25">
        <f t="shared" si="162"/>
        <v>0</v>
      </c>
      <c r="OGY6" s="25">
        <f t="shared" si="162"/>
        <v>0</v>
      </c>
      <c r="OGZ6" s="25">
        <f t="shared" si="162"/>
        <v>0</v>
      </c>
      <c r="OHA6" s="25">
        <f t="shared" si="162"/>
        <v>0</v>
      </c>
      <c r="OHB6" s="25">
        <f t="shared" si="162"/>
        <v>0</v>
      </c>
      <c r="OHC6" s="25">
        <f t="shared" si="162"/>
        <v>0</v>
      </c>
      <c r="OHD6" s="25">
        <f t="shared" si="162"/>
        <v>0</v>
      </c>
      <c r="OHE6" s="25">
        <f t="shared" si="162"/>
        <v>0</v>
      </c>
      <c r="OHF6" s="25">
        <f t="shared" si="162"/>
        <v>0</v>
      </c>
      <c r="OHG6" s="25">
        <f t="shared" si="162"/>
        <v>0</v>
      </c>
      <c r="OHH6" s="25">
        <f t="shared" si="162"/>
        <v>0</v>
      </c>
      <c r="OHI6" s="25">
        <f t="shared" si="162"/>
        <v>0</v>
      </c>
      <c r="OHJ6" s="25">
        <f t="shared" si="162"/>
        <v>0</v>
      </c>
      <c r="OHK6" s="25">
        <f t="shared" si="162"/>
        <v>0</v>
      </c>
      <c r="OHL6" s="25">
        <f t="shared" si="162"/>
        <v>0</v>
      </c>
      <c r="OHM6" s="25">
        <f t="shared" si="162"/>
        <v>0</v>
      </c>
      <c r="OHN6" s="25">
        <f t="shared" si="162"/>
        <v>0</v>
      </c>
      <c r="OHO6" s="25">
        <f t="shared" si="162"/>
        <v>0</v>
      </c>
      <c r="OHP6" s="25">
        <f t="shared" si="162"/>
        <v>0</v>
      </c>
      <c r="OHQ6" s="25">
        <f t="shared" si="162"/>
        <v>0</v>
      </c>
      <c r="OHR6" s="25">
        <f t="shared" si="162"/>
        <v>0</v>
      </c>
      <c r="OHS6" s="25">
        <f t="shared" si="162"/>
        <v>0</v>
      </c>
      <c r="OHT6" s="25">
        <f t="shared" si="162"/>
        <v>0</v>
      </c>
      <c r="OHU6" s="25">
        <f t="shared" si="162"/>
        <v>0</v>
      </c>
      <c r="OHV6" s="25">
        <f t="shared" si="162"/>
        <v>0</v>
      </c>
      <c r="OHW6" s="25">
        <f t="shared" si="162"/>
        <v>0</v>
      </c>
      <c r="OHX6" s="25">
        <f t="shared" si="162"/>
        <v>0</v>
      </c>
      <c r="OHY6" s="25">
        <f t="shared" si="162"/>
        <v>0</v>
      </c>
      <c r="OHZ6" s="25">
        <f t="shared" si="162"/>
        <v>0</v>
      </c>
      <c r="OIA6" s="25">
        <f t="shared" si="162"/>
        <v>0</v>
      </c>
      <c r="OIB6" s="25">
        <f t="shared" si="162"/>
        <v>0</v>
      </c>
      <c r="OIC6" s="25">
        <f t="shared" si="162"/>
        <v>0</v>
      </c>
      <c r="OID6" s="25">
        <f t="shared" si="162"/>
        <v>0</v>
      </c>
      <c r="OIE6" s="25">
        <f t="shared" si="162"/>
        <v>0</v>
      </c>
      <c r="OIF6" s="25">
        <f t="shared" si="162"/>
        <v>0</v>
      </c>
      <c r="OIG6" s="25">
        <f t="shared" si="162"/>
        <v>0</v>
      </c>
      <c r="OIH6" s="25">
        <f t="shared" si="162"/>
        <v>0</v>
      </c>
      <c r="OII6" s="25">
        <f t="shared" si="162"/>
        <v>0</v>
      </c>
      <c r="OIJ6" s="25">
        <f t="shared" si="162"/>
        <v>0</v>
      </c>
      <c r="OIK6" s="25">
        <f t="shared" si="162"/>
        <v>0</v>
      </c>
      <c r="OIL6" s="25">
        <f t="shared" si="162"/>
        <v>0</v>
      </c>
      <c r="OIM6" s="25">
        <f t="shared" si="162"/>
        <v>0</v>
      </c>
      <c r="OIN6" s="25">
        <f t="shared" si="162"/>
        <v>0</v>
      </c>
      <c r="OIO6" s="25">
        <f t="shared" si="162"/>
        <v>0</v>
      </c>
      <c r="OIP6" s="25">
        <f t="shared" si="162"/>
        <v>0</v>
      </c>
      <c r="OIQ6" s="25">
        <f t="shared" si="162"/>
        <v>0</v>
      </c>
      <c r="OIR6" s="25">
        <f t="shared" si="162"/>
        <v>0</v>
      </c>
      <c r="OIS6" s="25">
        <f t="shared" si="162"/>
        <v>0</v>
      </c>
      <c r="OIT6" s="25">
        <f t="shared" si="162"/>
        <v>0</v>
      </c>
      <c r="OIU6" s="25">
        <f t="shared" si="162"/>
        <v>0</v>
      </c>
      <c r="OIV6" s="25">
        <f t="shared" si="162"/>
        <v>0</v>
      </c>
      <c r="OIW6" s="25">
        <f t="shared" si="162"/>
        <v>0</v>
      </c>
      <c r="OIX6" s="25">
        <f t="shared" si="162"/>
        <v>0</v>
      </c>
      <c r="OIY6" s="25">
        <f t="shared" si="162"/>
        <v>0</v>
      </c>
      <c r="OIZ6" s="25">
        <f t="shared" si="162"/>
        <v>0</v>
      </c>
      <c r="OJA6" s="25">
        <f t="shared" si="162"/>
        <v>0</v>
      </c>
      <c r="OJB6" s="25">
        <f t="shared" si="162"/>
        <v>0</v>
      </c>
      <c r="OJC6" s="25">
        <f t="shared" si="162"/>
        <v>0</v>
      </c>
      <c r="OJD6" s="25">
        <f t="shared" si="162"/>
        <v>0</v>
      </c>
      <c r="OJE6" s="25">
        <f t="shared" si="162"/>
        <v>0</v>
      </c>
      <c r="OJF6" s="25">
        <f t="shared" si="162"/>
        <v>0</v>
      </c>
      <c r="OJG6" s="25">
        <f t="shared" ref="OJG6:OLR6" si="163">SUM(OJG7:OJG47)</f>
        <v>0</v>
      </c>
      <c r="OJH6" s="25">
        <f t="shared" si="163"/>
        <v>0</v>
      </c>
      <c r="OJI6" s="25">
        <f t="shared" si="163"/>
        <v>0</v>
      </c>
      <c r="OJJ6" s="25">
        <f t="shared" si="163"/>
        <v>0</v>
      </c>
      <c r="OJK6" s="25">
        <f t="shared" si="163"/>
        <v>0</v>
      </c>
      <c r="OJL6" s="25">
        <f t="shared" si="163"/>
        <v>0</v>
      </c>
      <c r="OJM6" s="25">
        <f t="shared" si="163"/>
        <v>0</v>
      </c>
      <c r="OJN6" s="25">
        <f t="shared" si="163"/>
        <v>0</v>
      </c>
      <c r="OJO6" s="25">
        <f t="shared" si="163"/>
        <v>0</v>
      </c>
      <c r="OJP6" s="25">
        <f t="shared" si="163"/>
        <v>0</v>
      </c>
      <c r="OJQ6" s="25">
        <f t="shared" si="163"/>
        <v>0</v>
      </c>
      <c r="OJR6" s="25">
        <f t="shared" si="163"/>
        <v>0</v>
      </c>
      <c r="OJS6" s="25">
        <f t="shared" si="163"/>
        <v>0</v>
      </c>
      <c r="OJT6" s="25">
        <f t="shared" si="163"/>
        <v>0</v>
      </c>
      <c r="OJU6" s="25">
        <f t="shared" si="163"/>
        <v>0</v>
      </c>
      <c r="OJV6" s="25">
        <f t="shared" si="163"/>
        <v>0</v>
      </c>
      <c r="OJW6" s="25">
        <f t="shared" si="163"/>
        <v>0</v>
      </c>
      <c r="OJX6" s="25">
        <f t="shared" si="163"/>
        <v>0</v>
      </c>
      <c r="OJY6" s="25">
        <f t="shared" si="163"/>
        <v>0</v>
      </c>
      <c r="OJZ6" s="25">
        <f t="shared" si="163"/>
        <v>0</v>
      </c>
      <c r="OKA6" s="25">
        <f t="shared" si="163"/>
        <v>0</v>
      </c>
      <c r="OKB6" s="25">
        <f t="shared" si="163"/>
        <v>0</v>
      </c>
      <c r="OKC6" s="25">
        <f t="shared" si="163"/>
        <v>0</v>
      </c>
      <c r="OKD6" s="25">
        <f t="shared" si="163"/>
        <v>0</v>
      </c>
      <c r="OKE6" s="25">
        <f t="shared" si="163"/>
        <v>0</v>
      </c>
      <c r="OKF6" s="25">
        <f t="shared" si="163"/>
        <v>0</v>
      </c>
      <c r="OKG6" s="25">
        <f t="shared" si="163"/>
        <v>0</v>
      </c>
      <c r="OKH6" s="25">
        <f t="shared" si="163"/>
        <v>0</v>
      </c>
      <c r="OKI6" s="25">
        <f t="shared" si="163"/>
        <v>0</v>
      </c>
      <c r="OKJ6" s="25">
        <f t="shared" si="163"/>
        <v>0</v>
      </c>
      <c r="OKK6" s="25">
        <f t="shared" si="163"/>
        <v>0</v>
      </c>
      <c r="OKL6" s="25">
        <f t="shared" si="163"/>
        <v>0</v>
      </c>
      <c r="OKM6" s="25">
        <f t="shared" si="163"/>
        <v>0</v>
      </c>
      <c r="OKN6" s="25">
        <f t="shared" si="163"/>
        <v>0</v>
      </c>
      <c r="OKO6" s="25">
        <f t="shared" si="163"/>
        <v>0</v>
      </c>
      <c r="OKP6" s="25">
        <f t="shared" si="163"/>
        <v>0</v>
      </c>
      <c r="OKQ6" s="25">
        <f t="shared" si="163"/>
        <v>0</v>
      </c>
      <c r="OKR6" s="25">
        <f t="shared" si="163"/>
        <v>0</v>
      </c>
      <c r="OKS6" s="25">
        <f t="shared" si="163"/>
        <v>0</v>
      </c>
      <c r="OKT6" s="25">
        <f t="shared" si="163"/>
        <v>0</v>
      </c>
      <c r="OKU6" s="25">
        <f t="shared" si="163"/>
        <v>0</v>
      </c>
      <c r="OKV6" s="25">
        <f t="shared" si="163"/>
        <v>0</v>
      </c>
      <c r="OKW6" s="25">
        <f t="shared" si="163"/>
        <v>0</v>
      </c>
      <c r="OKX6" s="25">
        <f t="shared" si="163"/>
        <v>0</v>
      </c>
      <c r="OKY6" s="25">
        <f t="shared" si="163"/>
        <v>0</v>
      </c>
      <c r="OKZ6" s="25">
        <f t="shared" si="163"/>
        <v>0</v>
      </c>
      <c r="OLA6" s="25">
        <f t="shared" si="163"/>
        <v>0</v>
      </c>
      <c r="OLB6" s="25">
        <f t="shared" si="163"/>
        <v>0</v>
      </c>
      <c r="OLC6" s="25">
        <f t="shared" si="163"/>
        <v>0</v>
      </c>
      <c r="OLD6" s="25">
        <f t="shared" si="163"/>
        <v>0</v>
      </c>
      <c r="OLE6" s="25">
        <f t="shared" si="163"/>
        <v>0</v>
      </c>
      <c r="OLF6" s="25">
        <f t="shared" si="163"/>
        <v>0</v>
      </c>
      <c r="OLG6" s="25">
        <f t="shared" si="163"/>
        <v>0</v>
      </c>
      <c r="OLH6" s="25">
        <f t="shared" si="163"/>
        <v>0</v>
      </c>
      <c r="OLI6" s="25">
        <f t="shared" si="163"/>
        <v>0</v>
      </c>
      <c r="OLJ6" s="25">
        <f t="shared" si="163"/>
        <v>0</v>
      </c>
      <c r="OLK6" s="25">
        <f t="shared" si="163"/>
        <v>0</v>
      </c>
      <c r="OLL6" s="25">
        <f t="shared" si="163"/>
        <v>0</v>
      </c>
      <c r="OLM6" s="25">
        <f t="shared" si="163"/>
        <v>0</v>
      </c>
      <c r="OLN6" s="25">
        <f t="shared" si="163"/>
        <v>0</v>
      </c>
      <c r="OLO6" s="25">
        <f t="shared" si="163"/>
        <v>0</v>
      </c>
      <c r="OLP6" s="25">
        <f t="shared" si="163"/>
        <v>0</v>
      </c>
      <c r="OLQ6" s="25">
        <f t="shared" si="163"/>
        <v>0</v>
      </c>
      <c r="OLR6" s="25">
        <f t="shared" si="163"/>
        <v>0</v>
      </c>
      <c r="OLS6" s="25">
        <f t="shared" ref="OLS6:OOD6" si="164">SUM(OLS7:OLS47)</f>
        <v>0</v>
      </c>
      <c r="OLT6" s="25">
        <f t="shared" si="164"/>
        <v>0</v>
      </c>
      <c r="OLU6" s="25">
        <f t="shared" si="164"/>
        <v>0</v>
      </c>
      <c r="OLV6" s="25">
        <f t="shared" si="164"/>
        <v>0</v>
      </c>
      <c r="OLW6" s="25">
        <f t="shared" si="164"/>
        <v>0</v>
      </c>
      <c r="OLX6" s="25">
        <f t="shared" si="164"/>
        <v>0</v>
      </c>
      <c r="OLY6" s="25">
        <f t="shared" si="164"/>
        <v>0</v>
      </c>
      <c r="OLZ6" s="25">
        <f t="shared" si="164"/>
        <v>0</v>
      </c>
      <c r="OMA6" s="25">
        <f t="shared" si="164"/>
        <v>0</v>
      </c>
      <c r="OMB6" s="25">
        <f t="shared" si="164"/>
        <v>0</v>
      </c>
      <c r="OMC6" s="25">
        <f t="shared" si="164"/>
        <v>0</v>
      </c>
      <c r="OMD6" s="25">
        <f t="shared" si="164"/>
        <v>0</v>
      </c>
      <c r="OME6" s="25">
        <f t="shared" si="164"/>
        <v>0</v>
      </c>
      <c r="OMF6" s="25">
        <f t="shared" si="164"/>
        <v>0</v>
      </c>
      <c r="OMG6" s="25">
        <f t="shared" si="164"/>
        <v>0</v>
      </c>
      <c r="OMH6" s="25">
        <f t="shared" si="164"/>
        <v>0</v>
      </c>
      <c r="OMI6" s="25">
        <f t="shared" si="164"/>
        <v>0</v>
      </c>
      <c r="OMJ6" s="25">
        <f t="shared" si="164"/>
        <v>0</v>
      </c>
      <c r="OMK6" s="25">
        <f t="shared" si="164"/>
        <v>0</v>
      </c>
      <c r="OML6" s="25">
        <f t="shared" si="164"/>
        <v>0</v>
      </c>
      <c r="OMM6" s="25">
        <f t="shared" si="164"/>
        <v>0</v>
      </c>
      <c r="OMN6" s="25">
        <f t="shared" si="164"/>
        <v>0</v>
      </c>
      <c r="OMO6" s="25">
        <f t="shared" si="164"/>
        <v>0</v>
      </c>
      <c r="OMP6" s="25">
        <f t="shared" si="164"/>
        <v>0</v>
      </c>
      <c r="OMQ6" s="25">
        <f t="shared" si="164"/>
        <v>0</v>
      </c>
      <c r="OMR6" s="25">
        <f t="shared" si="164"/>
        <v>0</v>
      </c>
      <c r="OMS6" s="25">
        <f t="shared" si="164"/>
        <v>0</v>
      </c>
      <c r="OMT6" s="25">
        <f t="shared" si="164"/>
        <v>0</v>
      </c>
      <c r="OMU6" s="25">
        <f t="shared" si="164"/>
        <v>0</v>
      </c>
      <c r="OMV6" s="25">
        <f t="shared" si="164"/>
        <v>0</v>
      </c>
      <c r="OMW6" s="25">
        <f t="shared" si="164"/>
        <v>0</v>
      </c>
      <c r="OMX6" s="25">
        <f t="shared" si="164"/>
        <v>0</v>
      </c>
      <c r="OMY6" s="25">
        <f t="shared" si="164"/>
        <v>0</v>
      </c>
      <c r="OMZ6" s="25">
        <f t="shared" si="164"/>
        <v>0</v>
      </c>
      <c r="ONA6" s="25">
        <f t="shared" si="164"/>
        <v>0</v>
      </c>
      <c r="ONB6" s="25">
        <f t="shared" si="164"/>
        <v>0</v>
      </c>
      <c r="ONC6" s="25">
        <f t="shared" si="164"/>
        <v>0</v>
      </c>
      <c r="OND6" s="25">
        <f t="shared" si="164"/>
        <v>0</v>
      </c>
      <c r="ONE6" s="25">
        <f t="shared" si="164"/>
        <v>0</v>
      </c>
      <c r="ONF6" s="25">
        <f t="shared" si="164"/>
        <v>0</v>
      </c>
      <c r="ONG6" s="25">
        <f t="shared" si="164"/>
        <v>0</v>
      </c>
      <c r="ONH6" s="25">
        <f t="shared" si="164"/>
        <v>0</v>
      </c>
      <c r="ONI6" s="25">
        <f t="shared" si="164"/>
        <v>0</v>
      </c>
      <c r="ONJ6" s="25">
        <f t="shared" si="164"/>
        <v>0</v>
      </c>
      <c r="ONK6" s="25">
        <f t="shared" si="164"/>
        <v>0</v>
      </c>
      <c r="ONL6" s="25">
        <f t="shared" si="164"/>
        <v>0</v>
      </c>
      <c r="ONM6" s="25">
        <f t="shared" si="164"/>
        <v>0</v>
      </c>
      <c r="ONN6" s="25">
        <f t="shared" si="164"/>
        <v>0</v>
      </c>
      <c r="ONO6" s="25">
        <f t="shared" si="164"/>
        <v>0</v>
      </c>
      <c r="ONP6" s="25">
        <f t="shared" si="164"/>
        <v>0</v>
      </c>
      <c r="ONQ6" s="25">
        <f t="shared" si="164"/>
        <v>0</v>
      </c>
      <c r="ONR6" s="25">
        <f t="shared" si="164"/>
        <v>0</v>
      </c>
      <c r="ONS6" s="25">
        <f t="shared" si="164"/>
        <v>0</v>
      </c>
      <c r="ONT6" s="25">
        <f t="shared" si="164"/>
        <v>0</v>
      </c>
      <c r="ONU6" s="25">
        <f t="shared" si="164"/>
        <v>0</v>
      </c>
      <c r="ONV6" s="25">
        <f t="shared" si="164"/>
        <v>0</v>
      </c>
      <c r="ONW6" s="25">
        <f t="shared" si="164"/>
        <v>0</v>
      </c>
      <c r="ONX6" s="25">
        <f t="shared" si="164"/>
        <v>0</v>
      </c>
      <c r="ONY6" s="25">
        <f t="shared" si="164"/>
        <v>0</v>
      </c>
      <c r="ONZ6" s="25">
        <f t="shared" si="164"/>
        <v>0</v>
      </c>
      <c r="OOA6" s="25">
        <f t="shared" si="164"/>
        <v>0</v>
      </c>
      <c r="OOB6" s="25">
        <f t="shared" si="164"/>
        <v>0</v>
      </c>
      <c r="OOC6" s="25">
        <f t="shared" si="164"/>
        <v>0</v>
      </c>
      <c r="OOD6" s="25">
        <f t="shared" si="164"/>
        <v>0</v>
      </c>
      <c r="OOE6" s="25">
        <f t="shared" ref="OOE6:OQP6" si="165">SUM(OOE7:OOE47)</f>
        <v>0</v>
      </c>
      <c r="OOF6" s="25">
        <f t="shared" si="165"/>
        <v>0</v>
      </c>
      <c r="OOG6" s="25">
        <f t="shared" si="165"/>
        <v>0</v>
      </c>
      <c r="OOH6" s="25">
        <f t="shared" si="165"/>
        <v>0</v>
      </c>
      <c r="OOI6" s="25">
        <f t="shared" si="165"/>
        <v>0</v>
      </c>
      <c r="OOJ6" s="25">
        <f t="shared" si="165"/>
        <v>0</v>
      </c>
      <c r="OOK6" s="25">
        <f t="shared" si="165"/>
        <v>0</v>
      </c>
      <c r="OOL6" s="25">
        <f t="shared" si="165"/>
        <v>0</v>
      </c>
      <c r="OOM6" s="25">
        <f t="shared" si="165"/>
        <v>0</v>
      </c>
      <c r="OON6" s="25">
        <f t="shared" si="165"/>
        <v>0</v>
      </c>
      <c r="OOO6" s="25">
        <f t="shared" si="165"/>
        <v>0</v>
      </c>
      <c r="OOP6" s="25">
        <f t="shared" si="165"/>
        <v>0</v>
      </c>
      <c r="OOQ6" s="25">
        <f t="shared" si="165"/>
        <v>0</v>
      </c>
      <c r="OOR6" s="25">
        <f t="shared" si="165"/>
        <v>0</v>
      </c>
      <c r="OOS6" s="25">
        <f t="shared" si="165"/>
        <v>0</v>
      </c>
      <c r="OOT6" s="25">
        <f t="shared" si="165"/>
        <v>0</v>
      </c>
      <c r="OOU6" s="25">
        <f t="shared" si="165"/>
        <v>0</v>
      </c>
      <c r="OOV6" s="25">
        <f t="shared" si="165"/>
        <v>0</v>
      </c>
      <c r="OOW6" s="25">
        <f t="shared" si="165"/>
        <v>0</v>
      </c>
      <c r="OOX6" s="25">
        <f t="shared" si="165"/>
        <v>0</v>
      </c>
      <c r="OOY6" s="25">
        <f t="shared" si="165"/>
        <v>0</v>
      </c>
      <c r="OOZ6" s="25">
        <f t="shared" si="165"/>
        <v>0</v>
      </c>
      <c r="OPA6" s="25">
        <f t="shared" si="165"/>
        <v>0</v>
      </c>
      <c r="OPB6" s="25">
        <f t="shared" si="165"/>
        <v>0</v>
      </c>
      <c r="OPC6" s="25">
        <f t="shared" si="165"/>
        <v>0</v>
      </c>
      <c r="OPD6" s="25">
        <f t="shared" si="165"/>
        <v>0</v>
      </c>
      <c r="OPE6" s="25">
        <f t="shared" si="165"/>
        <v>0</v>
      </c>
      <c r="OPF6" s="25">
        <f t="shared" si="165"/>
        <v>0</v>
      </c>
      <c r="OPG6" s="25">
        <f t="shared" si="165"/>
        <v>0</v>
      </c>
      <c r="OPH6" s="25">
        <f t="shared" si="165"/>
        <v>0</v>
      </c>
      <c r="OPI6" s="25">
        <f t="shared" si="165"/>
        <v>0</v>
      </c>
      <c r="OPJ6" s="25">
        <f t="shared" si="165"/>
        <v>0</v>
      </c>
      <c r="OPK6" s="25">
        <f t="shared" si="165"/>
        <v>0</v>
      </c>
      <c r="OPL6" s="25">
        <f t="shared" si="165"/>
        <v>0</v>
      </c>
      <c r="OPM6" s="25">
        <f t="shared" si="165"/>
        <v>0</v>
      </c>
      <c r="OPN6" s="25">
        <f t="shared" si="165"/>
        <v>0</v>
      </c>
      <c r="OPO6" s="25">
        <f t="shared" si="165"/>
        <v>0</v>
      </c>
      <c r="OPP6" s="25">
        <f t="shared" si="165"/>
        <v>0</v>
      </c>
      <c r="OPQ6" s="25">
        <f t="shared" si="165"/>
        <v>0</v>
      </c>
      <c r="OPR6" s="25">
        <f t="shared" si="165"/>
        <v>0</v>
      </c>
      <c r="OPS6" s="25">
        <f t="shared" si="165"/>
        <v>0</v>
      </c>
      <c r="OPT6" s="25">
        <f t="shared" si="165"/>
        <v>0</v>
      </c>
      <c r="OPU6" s="25">
        <f t="shared" si="165"/>
        <v>0</v>
      </c>
      <c r="OPV6" s="25">
        <f t="shared" si="165"/>
        <v>0</v>
      </c>
      <c r="OPW6" s="25">
        <f t="shared" si="165"/>
        <v>0</v>
      </c>
      <c r="OPX6" s="25">
        <f t="shared" si="165"/>
        <v>0</v>
      </c>
      <c r="OPY6" s="25">
        <f t="shared" si="165"/>
        <v>0</v>
      </c>
      <c r="OPZ6" s="25">
        <f t="shared" si="165"/>
        <v>0</v>
      </c>
      <c r="OQA6" s="25">
        <f t="shared" si="165"/>
        <v>0</v>
      </c>
      <c r="OQB6" s="25">
        <f t="shared" si="165"/>
        <v>0</v>
      </c>
      <c r="OQC6" s="25">
        <f t="shared" si="165"/>
        <v>0</v>
      </c>
      <c r="OQD6" s="25">
        <f t="shared" si="165"/>
        <v>0</v>
      </c>
      <c r="OQE6" s="25">
        <f t="shared" si="165"/>
        <v>0</v>
      </c>
      <c r="OQF6" s="25">
        <f t="shared" si="165"/>
        <v>0</v>
      </c>
      <c r="OQG6" s="25">
        <f t="shared" si="165"/>
        <v>0</v>
      </c>
      <c r="OQH6" s="25">
        <f t="shared" si="165"/>
        <v>0</v>
      </c>
      <c r="OQI6" s="25">
        <f t="shared" si="165"/>
        <v>0</v>
      </c>
      <c r="OQJ6" s="25">
        <f t="shared" si="165"/>
        <v>0</v>
      </c>
      <c r="OQK6" s="25">
        <f t="shared" si="165"/>
        <v>0</v>
      </c>
      <c r="OQL6" s="25">
        <f t="shared" si="165"/>
        <v>0</v>
      </c>
      <c r="OQM6" s="25">
        <f t="shared" si="165"/>
        <v>0</v>
      </c>
      <c r="OQN6" s="25">
        <f t="shared" si="165"/>
        <v>0</v>
      </c>
      <c r="OQO6" s="25">
        <f t="shared" si="165"/>
        <v>0</v>
      </c>
      <c r="OQP6" s="25">
        <f t="shared" si="165"/>
        <v>0</v>
      </c>
      <c r="OQQ6" s="25">
        <f t="shared" ref="OQQ6:OTB6" si="166">SUM(OQQ7:OQQ47)</f>
        <v>0</v>
      </c>
      <c r="OQR6" s="25">
        <f t="shared" si="166"/>
        <v>0</v>
      </c>
      <c r="OQS6" s="25">
        <f t="shared" si="166"/>
        <v>0</v>
      </c>
      <c r="OQT6" s="25">
        <f t="shared" si="166"/>
        <v>0</v>
      </c>
      <c r="OQU6" s="25">
        <f t="shared" si="166"/>
        <v>0</v>
      </c>
      <c r="OQV6" s="25">
        <f t="shared" si="166"/>
        <v>0</v>
      </c>
      <c r="OQW6" s="25">
        <f t="shared" si="166"/>
        <v>0</v>
      </c>
      <c r="OQX6" s="25">
        <f t="shared" si="166"/>
        <v>0</v>
      </c>
      <c r="OQY6" s="25">
        <f t="shared" si="166"/>
        <v>0</v>
      </c>
      <c r="OQZ6" s="25">
        <f t="shared" si="166"/>
        <v>0</v>
      </c>
      <c r="ORA6" s="25">
        <f t="shared" si="166"/>
        <v>0</v>
      </c>
      <c r="ORB6" s="25">
        <f t="shared" si="166"/>
        <v>0</v>
      </c>
      <c r="ORC6" s="25">
        <f t="shared" si="166"/>
        <v>0</v>
      </c>
      <c r="ORD6" s="25">
        <f t="shared" si="166"/>
        <v>0</v>
      </c>
      <c r="ORE6" s="25">
        <f t="shared" si="166"/>
        <v>0</v>
      </c>
      <c r="ORF6" s="25">
        <f t="shared" si="166"/>
        <v>0</v>
      </c>
      <c r="ORG6" s="25">
        <f t="shared" si="166"/>
        <v>0</v>
      </c>
      <c r="ORH6" s="25">
        <f t="shared" si="166"/>
        <v>0</v>
      </c>
      <c r="ORI6" s="25">
        <f t="shared" si="166"/>
        <v>0</v>
      </c>
      <c r="ORJ6" s="25">
        <f t="shared" si="166"/>
        <v>0</v>
      </c>
      <c r="ORK6" s="25">
        <f t="shared" si="166"/>
        <v>0</v>
      </c>
      <c r="ORL6" s="25">
        <f t="shared" si="166"/>
        <v>0</v>
      </c>
      <c r="ORM6" s="25">
        <f t="shared" si="166"/>
        <v>0</v>
      </c>
      <c r="ORN6" s="25">
        <f t="shared" si="166"/>
        <v>0</v>
      </c>
      <c r="ORO6" s="25">
        <f t="shared" si="166"/>
        <v>0</v>
      </c>
      <c r="ORP6" s="25">
        <f t="shared" si="166"/>
        <v>0</v>
      </c>
      <c r="ORQ6" s="25">
        <f t="shared" si="166"/>
        <v>0</v>
      </c>
      <c r="ORR6" s="25">
        <f t="shared" si="166"/>
        <v>0</v>
      </c>
      <c r="ORS6" s="25">
        <f t="shared" si="166"/>
        <v>0</v>
      </c>
      <c r="ORT6" s="25">
        <f t="shared" si="166"/>
        <v>0</v>
      </c>
      <c r="ORU6" s="25">
        <f t="shared" si="166"/>
        <v>0</v>
      </c>
      <c r="ORV6" s="25">
        <f t="shared" si="166"/>
        <v>0</v>
      </c>
      <c r="ORW6" s="25">
        <f t="shared" si="166"/>
        <v>0</v>
      </c>
      <c r="ORX6" s="25">
        <f t="shared" si="166"/>
        <v>0</v>
      </c>
      <c r="ORY6" s="25">
        <f t="shared" si="166"/>
        <v>0</v>
      </c>
      <c r="ORZ6" s="25">
        <f t="shared" si="166"/>
        <v>0</v>
      </c>
      <c r="OSA6" s="25">
        <f t="shared" si="166"/>
        <v>0</v>
      </c>
      <c r="OSB6" s="25">
        <f t="shared" si="166"/>
        <v>0</v>
      </c>
      <c r="OSC6" s="25">
        <f t="shared" si="166"/>
        <v>0</v>
      </c>
      <c r="OSD6" s="25">
        <f t="shared" si="166"/>
        <v>0</v>
      </c>
      <c r="OSE6" s="25">
        <f t="shared" si="166"/>
        <v>0</v>
      </c>
      <c r="OSF6" s="25">
        <f t="shared" si="166"/>
        <v>0</v>
      </c>
      <c r="OSG6" s="25">
        <f t="shared" si="166"/>
        <v>0</v>
      </c>
      <c r="OSH6" s="25">
        <f t="shared" si="166"/>
        <v>0</v>
      </c>
      <c r="OSI6" s="25">
        <f t="shared" si="166"/>
        <v>0</v>
      </c>
      <c r="OSJ6" s="25">
        <f t="shared" si="166"/>
        <v>0</v>
      </c>
      <c r="OSK6" s="25">
        <f t="shared" si="166"/>
        <v>0</v>
      </c>
      <c r="OSL6" s="25">
        <f t="shared" si="166"/>
        <v>0</v>
      </c>
      <c r="OSM6" s="25">
        <f t="shared" si="166"/>
        <v>0</v>
      </c>
      <c r="OSN6" s="25">
        <f t="shared" si="166"/>
        <v>0</v>
      </c>
      <c r="OSO6" s="25">
        <f t="shared" si="166"/>
        <v>0</v>
      </c>
      <c r="OSP6" s="25">
        <f t="shared" si="166"/>
        <v>0</v>
      </c>
      <c r="OSQ6" s="25">
        <f t="shared" si="166"/>
        <v>0</v>
      </c>
      <c r="OSR6" s="25">
        <f t="shared" si="166"/>
        <v>0</v>
      </c>
      <c r="OSS6" s="25">
        <f t="shared" si="166"/>
        <v>0</v>
      </c>
      <c r="OST6" s="25">
        <f t="shared" si="166"/>
        <v>0</v>
      </c>
      <c r="OSU6" s="25">
        <f t="shared" si="166"/>
        <v>0</v>
      </c>
      <c r="OSV6" s="25">
        <f t="shared" si="166"/>
        <v>0</v>
      </c>
      <c r="OSW6" s="25">
        <f t="shared" si="166"/>
        <v>0</v>
      </c>
      <c r="OSX6" s="25">
        <f t="shared" si="166"/>
        <v>0</v>
      </c>
      <c r="OSY6" s="25">
        <f t="shared" si="166"/>
        <v>0</v>
      </c>
      <c r="OSZ6" s="25">
        <f t="shared" si="166"/>
        <v>0</v>
      </c>
      <c r="OTA6" s="25">
        <f t="shared" si="166"/>
        <v>0</v>
      </c>
      <c r="OTB6" s="25">
        <f t="shared" si="166"/>
        <v>0</v>
      </c>
      <c r="OTC6" s="25">
        <f t="shared" ref="OTC6:OVN6" si="167">SUM(OTC7:OTC47)</f>
        <v>0</v>
      </c>
      <c r="OTD6" s="25">
        <f t="shared" si="167"/>
        <v>0</v>
      </c>
      <c r="OTE6" s="25">
        <f t="shared" si="167"/>
        <v>0</v>
      </c>
      <c r="OTF6" s="25">
        <f t="shared" si="167"/>
        <v>0</v>
      </c>
      <c r="OTG6" s="25">
        <f t="shared" si="167"/>
        <v>0</v>
      </c>
      <c r="OTH6" s="25">
        <f t="shared" si="167"/>
        <v>0</v>
      </c>
      <c r="OTI6" s="25">
        <f t="shared" si="167"/>
        <v>0</v>
      </c>
      <c r="OTJ6" s="25">
        <f t="shared" si="167"/>
        <v>0</v>
      </c>
      <c r="OTK6" s="25">
        <f t="shared" si="167"/>
        <v>0</v>
      </c>
      <c r="OTL6" s="25">
        <f t="shared" si="167"/>
        <v>0</v>
      </c>
      <c r="OTM6" s="25">
        <f t="shared" si="167"/>
        <v>0</v>
      </c>
      <c r="OTN6" s="25">
        <f t="shared" si="167"/>
        <v>0</v>
      </c>
      <c r="OTO6" s="25">
        <f t="shared" si="167"/>
        <v>0</v>
      </c>
      <c r="OTP6" s="25">
        <f t="shared" si="167"/>
        <v>0</v>
      </c>
      <c r="OTQ6" s="25">
        <f t="shared" si="167"/>
        <v>0</v>
      </c>
      <c r="OTR6" s="25">
        <f t="shared" si="167"/>
        <v>0</v>
      </c>
      <c r="OTS6" s="25">
        <f t="shared" si="167"/>
        <v>0</v>
      </c>
      <c r="OTT6" s="25">
        <f t="shared" si="167"/>
        <v>0</v>
      </c>
      <c r="OTU6" s="25">
        <f t="shared" si="167"/>
        <v>0</v>
      </c>
      <c r="OTV6" s="25">
        <f t="shared" si="167"/>
        <v>0</v>
      </c>
      <c r="OTW6" s="25">
        <f t="shared" si="167"/>
        <v>0</v>
      </c>
      <c r="OTX6" s="25">
        <f t="shared" si="167"/>
        <v>0</v>
      </c>
      <c r="OTY6" s="25">
        <f t="shared" si="167"/>
        <v>0</v>
      </c>
      <c r="OTZ6" s="25">
        <f t="shared" si="167"/>
        <v>0</v>
      </c>
      <c r="OUA6" s="25">
        <f t="shared" si="167"/>
        <v>0</v>
      </c>
      <c r="OUB6" s="25">
        <f t="shared" si="167"/>
        <v>0</v>
      </c>
      <c r="OUC6" s="25">
        <f t="shared" si="167"/>
        <v>0</v>
      </c>
      <c r="OUD6" s="25">
        <f t="shared" si="167"/>
        <v>0</v>
      </c>
      <c r="OUE6" s="25">
        <f t="shared" si="167"/>
        <v>0</v>
      </c>
      <c r="OUF6" s="25">
        <f t="shared" si="167"/>
        <v>0</v>
      </c>
      <c r="OUG6" s="25">
        <f t="shared" si="167"/>
        <v>0</v>
      </c>
      <c r="OUH6" s="25">
        <f t="shared" si="167"/>
        <v>0</v>
      </c>
      <c r="OUI6" s="25">
        <f t="shared" si="167"/>
        <v>0</v>
      </c>
      <c r="OUJ6" s="25">
        <f t="shared" si="167"/>
        <v>0</v>
      </c>
      <c r="OUK6" s="25">
        <f t="shared" si="167"/>
        <v>0</v>
      </c>
      <c r="OUL6" s="25">
        <f t="shared" si="167"/>
        <v>0</v>
      </c>
      <c r="OUM6" s="25">
        <f t="shared" si="167"/>
        <v>0</v>
      </c>
      <c r="OUN6" s="25">
        <f t="shared" si="167"/>
        <v>0</v>
      </c>
      <c r="OUO6" s="25">
        <f t="shared" si="167"/>
        <v>0</v>
      </c>
      <c r="OUP6" s="25">
        <f t="shared" si="167"/>
        <v>0</v>
      </c>
      <c r="OUQ6" s="25">
        <f t="shared" si="167"/>
        <v>0</v>
      </c>
      <c r="OUR6" s="25">
        <f t="shared" si="167"/>
        <v>0</v>
      </c>
      <c r="OUS6" s="25">
        <f t="shared" si="167"/>
        <v>0</v>
      </c>
      <c r="OUT6" s="25">
        <f t="shared" si="167"/>
        <v>0</v>
      </c>
      <c r="OUU6" s="25">
        <f t="shared" si="167"/>
        <v>0</v>
      </c>
      <c r="OUV6" s="25">
        <f t="shared" si="167"/>
        <v>0</v>
      </c>
      <c r="OUW6" s="25">
        <f t="shared" si="167"/>
        <v>0</v>
      </c>
      <c r="OUX6" s="25">
        <f t="shared" si="167"/>
        <v>0</v>
      </c>
      <c r="OUY6" s="25">
        <f t="shared" si="167"/>
        <v>0</v>
      </c>
      <c r="OUZ6" s="25">
        <f t="shared" si="167"/>
        <v>0</v>
      </c>
      <c r="OVA6" s="25">
        <f t="shared" si="167"/>
        <v>0</v>
      </c>
      <c r="OVB6" s="25">
        <f t="shared" si="167"/>
        <v>0</v>
      </c>
      <c r="OVC6" s="25">
        <f t="shared" si="167"/>
        <v>0</v>
      </c>
      <c r="OVD6" s="25">
        <f t="shared" si="167"/>
        <v>0</v>
      </c>
      <c r="OVE6" s="25">
        <f t="shared" si="167"/>
        <v>0</v>
      </c>
      <c r="OVF6" s="25">
        <f t="shared" si="167"/>
        <v>0</v>
      </c>
      <c r="OVG6" s="25">
        <f t="shared" si="167"/>
        <v>0</v>
      </c>
      <c r="OVH6" s="25">
        <f t="shared" si="167"/>
        <v>0</v>
      </c>
      <c r="OVI6" s="25">
        <f t="shared" si="167"/>
        <v>0</v>
      </c>
      <c r="OVJ6" s="25">
        <f t="shared" si="167"/>
        <v>0</v>
      </c>
      <c r="OVK6" s="25">
        <f t="shared" si="167"/>
        <v>0</v>
      </c>
      <c r="OVL6" s="25">
        <f t="shared" si="167"/>
        <v>0</v>
      </c>
      <c r="OVM6" s="25">
        <f t="shared" si="167"/>
        <v>0</v>
      </c>
      <c r="OVN6" s="25">
        <f t="shared" si="167"/>
        <v>0</v>
      </c>
      <c r="OVO6" s="25">
        <f t="shared" ref="OVO6:OXZ6" si="168">SUM(OVO7:OVO47)</f>
        <v>0</v>
      </c>
      <c r="OVP6" s="25">
        <f t="shared" si="168"/>
        <v>0</v>
      </c>
      <c r="OVQ6" s="25">
        <f t="shared" si="168"/>
        <v>0</v>
      </c>
      <c r="OVR6" s="25">
        <f t="shared" si="168"/>
        <v>0</v>
      </c>
      <c r="OVS6" s="25">
        <f t="shared" si="168"/>
        <v>0</v>
      </c>
      <c r="OVT6" s="25">
        <f t="shared" si="168"/>
        <v>0</v>
      </c>
      <c r="OVU6" s="25">
        <f t="shared" si="168"/>
        <v>0</v>
      </c>
      <c r="OVV6" s="25">
        <f t="shared" si="168"/>
        <v>0</v>
      </c>
      <c r="OVW6" s="25">
        <f t="shared" si="168"/>
        <v>0</v>
      </c>
      <c r="OVX6" s="25">
        <f t="shared" si="168"/>
        <v>0</v>
      </c>
      <c r="OVY6" s="25">
        <f t="shared" si="168"/>
        <v>0</v>
      </c>
      <c r="OVZ6" s="25">
        <f t="shared" si="168"/>
        <v>0</v>
      </c>
      <c r="OWA6" s="25">
        <f t="shared" si="168"/>
        <v>0</v>
      </c>
      <c r="OWB6" s="25">
        <f t="shared" si="168"/>
        <v>0</v>
      </c>
      <c r="OWC6" s="25">
        <f t="shared" si="168"/>
        <v>0</v>
      </c>
      <c r="OWD6" s="25">
        <f t="shared" si="168"/>
        <v>0</v>
      </c>
      <c r="OWE6" s="25">
        <f t="shared" si="168"/>
        <v>0</v>
      </c>
      <c r="OWF6" s="25">
        <f t="shared" si="168"/>
        <v>0</v>
      </c>
      <c r="OWG6" s="25">
        <f t="shared" si="168"/>
        <v>0</v>
      </c>
      <c r="OWH6" s="25">
        <f t="shared" si="168"/>
        <v>0</v>
      </c>
      <c r="OWI6" s="25">
        <f t="shared" si="168"/>
        <v>0</v>
      </c>
      <c r="OWJ6" s="25">
        <f t="shared" si="168"/>
        <v>0</v>
      </c>
      <c r="OWK6" s="25">
        <f t="shared" si="168"/>
        <v>0</v>
      </c>
      <c r="OWL6" s="25">
        <f t="shared" si="168"/>
        <v>0</v>
      </c>
      <c r="OWM6" s="25">
        <f t="shared" si="168"/>
        <v>0</v>
      </c>
      <c r="OWN6" s="25">
        <f t="shared" si="168"/>
        <v>0</v>
      </c>
      <c r="OWO6" s="25">
        <f t="shared" si="168"/>
        <v>0</v>
      </c>
      <c r="OWP6" s="25">
        <f t="shared" si="168"/>
        <v>0</v>
      </c>
      <c r="OWQ6" s="25">
        <f t="shared" si="168"/>
        <v>0</v>
      </c>
      <c r="OWR6" s="25">
        <f t="shared" si="168"/>
        <v>0</v>
      </c>
      <c r="OWS6" s="25">
        <f t="shared" si="168"/>
        <v>0</v>
      </c>
      <c r="OWT6" s="25">
        <f t="shared" si="168"/>
        <v>0</v>
      </c>
      <c r="OWU6" s="25">
        <f t="shared" si="168"/>
        <v>0</v>
      </c>
      <c r="OWV6" s="25">
        <f t="shared" si="168"/>
        <v>0</v>
      </c>
      <c r="OWW6" s="25">
        <f t="shared" si="168"/>
        <v>0</v>
      </c>
      <c r="OWX6" s="25">
        <f t="shared" si="168"/>
        <v>0</v>
      </c>
      <c r="OWY6" s="25">
        <f t="shared" si="168"/>
        <v>0</v>
      </c>
      <c r="OWZ6" s="25">
        <f t="shared" si="168"/>
        <v>0</v>
      </c>
      <c r="OXA6" s="25">
        <f t="shared" si="168"/>
        <v>0</v>
      </c>
      <c r="OXB6" s="25">
        <f t="shared" si="168"/>
        <v>0</v>
      </c>
      <c r="OXC6" s="25">
        <f t="shared" si="168"/>
        <v>0</v>
      </c>
      <c r="OXD6" s="25">
        <f t="shared" si="168"/>
        <v>0</v>
      </c>
      <c r="OXE6" s="25">
        <f t="shared" si="168"/>
        <v>0</v>
      </c>
      <c r="OXF6" s="25">
        <f t="shared" si="168"/>
        <v>0</v>
      </c>
      <c r="OXG6" s="25">
        <f t="shared" si="168"/>
        <v>0</v>
      </c>
      <c r="OXH6" s="25">
        <f t="shared" si="168"/>
        <v>0</v>
      </c>
      <c r="OXI6" s="25">
        <f t="shared" si="168"/>
        <v>0</v>
      </c>
      <c r="OXJ6" s="25">
        <f t="shared" si="168"/>
        <v>0</v>
      </c>
      <c r="OXK6" s="25">
        <f t="shared" si="168"/>
        <v>0</v>
      </c>
      <c r="OXL6" s="25">
        <f t="shared" si="168"/>
        <v>0</v>
      </c>
      <c r="OXM6" s="25">
        <f t="shared" si="168"/>
        <v>0</v>
      </c>
      <c r="OXN6" s="25">
        <f t="shared" si="168"/>
        <v>0</v>
      </c>
      <c r="OXO6" s="25">
        <f t="shared" si="168"/>
        <v>0</v>
      </c>
      <c r="OXP6" s="25">
        <f t="shared" si="168"/>
        <v>0</v>
      </c>
      <c r="OXQ6" s="25">
        <f t="shared" si="168"/>
        <v>0</v>
      </c>
      <c r="OXR6" s="25">
        <f t="shared" si="168"/>
        <v>0</v>
      </c>
      <c r="OXS6" s="25">
        <f t="shared" si="168"/>
        <v>0</v>
      </c>
      <c r="OXT6" s="25">
        <f t="shared" si="168"/>
        <v>0</v>
      </c>
      <c r="OXU6" s="25">
        <f t="shared" si="168"/>
        <v>0</v>
      </c>
      <c r="OXV6" s="25">
        <f t="shared" si="168"/>
        <v>0</v>
      </c>
      <c r="OXW6" s="25">
        <f t="shared" si="168"/>
        <v>0</v>
      </c>
      <c r="OXX6" s="25">
        <f t="shared" si="168"/>
        <v>0</v>
      </c>
      <c r="OXY6" s="25">
        <f t="shared" si="168"/>
        <v>0</v>
      </c>
      <c r="OXZ6" s="25">
        <f t="shared" si="168"/>
        <v>0</v>
      </c>
      <c r="OYA6" s="25">
        <f t="shared" ref="OYA6:PAL6" si="169">SUM(OYA7:OYA47)</f>
        <v>0</v>
      </c>
      <c r="OYB6" s="25">
        <f t="shared" si="169"/>
        <v>0</v>
      </c>
      <c r="OYC6" s="25">
        <f t="shared" si="169"/>
        <v>0</v>
      </c>
      <c r="OYD6" s="25">
        <f t="shared" si="169"/>
        <v>0</v>
      </c>
      <c r="OYE6" s="25">
        <f t="shared" si="169"/>
        <v>0</v>
      </c>
      <c r="OYF6" s="25">
        <f t="shared" si="169"/>
        <v>0</v>
      </c>
      <c r="OYG6" s="25">
        <f t="shared" si="169"/>
        <v>0</v>
      </c>
      <c r="OYH6" s="25">
        <f t="shared" si="169"/>
        <v>0</v>
      </c>
      <c r="OYI6" s="25">
        <f t="shared" si="169"/>
        <v>0</v>
      </c>
      <c r="OYJ6" s="25">
        <f t="shared" si="169"/>
        <v>0</v>
      </c>
      <c r="OYK6" s="25">
        <f t="shared" si="169"/>
        <v>0</v>
      </c>
      <c r="OYL6" s="25">
        <f t="shared" si="169"/>
        <v>0</v>
      </c>
      <c r="OYM6" s="25">
        <f t="shared" si="169"/>
        <v>0</v>
      </c>
      <c r="OYN6" s="25">
        <f t="shared" si="169"/>
        <v>0</v>
      </c>
      <c r="OYO6" s="25">
        <f t="shared" si="169"/>
        <v>0</v>
      </c>
      <c r="OYP6" s="25">
        <f t="shared" si="169"/>
        <v>0</v>
      </c>
      <c r="OYQ6" s="25">
        <f t="shared" si="169"/>
        <v>0</v>
      </c>
      <c r="OYR6" s="25">
        <f t="shared" si="169"/>
        <v>0</v>
      </c>
      <c r="OYS6" s="25">
        <f t="shared" si="169"/>
        <v>0</v>
      </c>
      <c r="OYT6" s="25">
        <f t="shared" si="169"/>
        <v>0</v>
      </c>
      <c r="OYU6" s="25">
        <f t="shared" si="169"/>
        <v>0</v>
      </c>
      <c r="OYV6" s="25">
        <f t="shared" si="169"/>
        <v>0</v>
      </c>
      <c r="OYW6" s="25">
        <f t="shared" si="169"/>
        <v>0</v>
      </c>
      <c r="OYX6" s="25">
        <f t="shared" si="169"/>
        <v>0</v>
      </c>
      <c r="OYY6" s="25">
        <f t="shared" si="169"/>
        <v>0</v>
      </c>
      <c r="OYZ6" s="25">
        <f t="shared" si="169"/>
        <v>0</v>
      </c>
      <c r="OZA6" s="25">
        <f t="shared" si="169"/>
        <v>0</v>
      </c>
      <c r="OZB6" s="25">
        <f t="shared" si="169"/>
        <v>0</v>
      </c>
      <c r="OZC6" s="25">
        <f t="shared" si="169"/>
        <v>0</v>
      </c>
      <c r="OZD6" s="25">
        <f t="shared" si="169"/>
        <v>0</v>
      </c>
      <c r="OZE6" s="25">
        <f t="shared" si="169"/>
        <v>0</v>
      </c>
      <c r="OZF6" s="25">
        <f t="shared" si="169"/>
        <v>0</v>
      </c>
      <c r="OZG6" s="25">
        <f t="shared" si="169"/>
        <v>0</v>
      </c>
      <c r="OZH6" s="25">
        <f t="shared" si="169"/>
        <v>0</v>
      </c>
      <c r="OZI6" s="25">
        <f t="shared" si="169"/>
        <v>0</v>
      </c>
      <c r="OZJ6" s="25">
        <f t="shared" si="169"/>
        <v>0</v>
      </c>
      <c r="OZK6" s="25">
        <f t="shared" si="169"/>
        <v>0</v>
      </c>
      <c r="OZL6" s="25">
        <f t="shared" si="169"/>
        <v>0</v>
      </c>
      <c r="OZM6" s="25">
        <f t="shared" si="169"/>
        <v>0</v>
      </c>
      <c r="OZN6" s="25">
        <f t="shared" si="169"/>
        <v>0</v>
      </c>
      <c r="OZO6" s="25">
        <f t="shared" si="169"/>
        <v>0</v>
      </c>
      <c r="OZP6" s="25">
        <f t="shared" si="169"/>
        <v>0</v>
      </c>
      <c r="OZQ6" s="25">
        <f t="shared" si="169"/>
        <v>0</v>
      </c>
      <c r="OZR6" s="25">
        <f t="shared" si="169"/>
        <v>0</v>
      </c>
      <c r="OZS6" s="25">
        <f t="shared" si="169"/>
        <v>0</v>
      </c>
      <c r="OZT6" s="25">
        <f t="shared" si="169"/>
        <v>0</v>
      </c>
      <c r="OZU6" s="25">
        <f t="shared" si="169"/>
        <v>0</v>
      </c>
      <c r="OZV6" s="25">
        <f t="shared" si="169"/>
        <v>0</v>
      </c>
      <c r="OZW6" s="25">
        <f t="shared" si="169"/>
        <v>0</v>
      </c>
      <c r="OZX6" s="25">
        <f t="shared" si="169"/>
        <v>0</v>
      </c>
      <c r="OZY6" s="25">
        <f t="shared" si="169"/>
        <v>0</v>
      </c>
      <c r="OZZ6" s="25">
        <f t="shared" si="169"/>
        <v>0</v>
      </c>
      <c r="PAA6" s="25">
        <f t="shared" si="169"/>
        <v>0</v>
      </c>
      <c r="PAB6" s="25">
        <f t="shared" si="169"/>
        <v>0</v>
      </c>
      <c r="PAC6" s="25">
        <f t="shared" si="169"/>
        <v>0</v>
      </c>
      <c r="PAD6" s="25">
        <f t="shared" si="169"/>
        <v>0</v>
      </c>
      <c r="PAE6" s="25">
        <f t="shared" si="169"/>
        <v>0</v>
      </c>
      <c r="PAF6" s="25">
        <f t="shared" si="169"/>
        <v>0</v>
      </c>
      <c r="PAG6" s="25">
        <f t="shared" si="169"/>
        <v>0</v>
      </c>
      <c r="PAH6" s="25">
        <f t="shared" si="169"/>
        <v>0</v>
      </c>
      <c r="PAI6" s="25">
        <f t="shared" si="169"/>
        <v>0</v>
      </c>
      <c r="PAJ6" s="25">
        <f t="shared" si="169"/>
        <v>0</v>
      </c>
      <c r="PAK6" s="25">
        <f t="shared" si="169"/>
        <v>0</v>
      </c>
      <c r="PAL6" s="25">
        <f t="shared" si="169"/>
        <v>0</v>
      </c>
      <c r="PAM6" s="25">
        <f t="shared" ref="PAM6:PCX6" si="170">SUM(PAM7:PAM47)</f>
        <v>0</v>
      </c>
      <c r="PAN6" s="25">
        <f t="shared" si="170"/>
        <v>0</v>
      </c>
      <c r="PAO6" s="25">
        <f t="shared" si="170"/>
        <v>0</v>
      </c>
      <c r="PAP6" s="25">
        <f t="shared" si="170"/>
        <v>0</v>
      </c>
      <c r="PAQ6" s="25">
        <f t="shared" si="170"/>
        <v>0</v>
      </c>
      <c r="PAR6" s="25">
        <f t="shared" si="170"/>
        <v>0</v>
      </c>
      <c r="PAS6" s="25">
        <f t="shared" si="170"/>
        <v>0</v>
      </c>
      <c r="PAT6" s="25">
        <f t="shared" si="170"/>
        <v>0</v>
      </c>
      <c r="PAU6" s="25">
        <f t="shared" si="170"/>
        <v>0</v>
      </c>
      <c r="PAV6" s="25">
        <f t="shared" si="170"/>
        <v>0</v>
      </c>
      <c r="PAW6" s="25">
        <f t="shared" si="170"/>
        <v>0</v>
      </c>
      <c r="PAX6" s="25">
        <f t="shared" si="170"/>
        <v>0</v>
      </c>
      <c r="PAY6" s="25">
        <f t="shared" si="170"/>
        <v>0</v>
      </c>
      <c r="PAZ6" s="25">
        <f t="shared" si="170"/>
        <v>0</v>
      </c>
      <c r="PBA6" s="25">
        <f t="shared" si="170"/>
        <v>0</v>
      </c>
      <c r="PBB6" s="25">
        <f t="shared" si="170"/>
        <v>0</v>
      </c>
      <c r="PBC6" s="25">
        <f t="shared" si="170"/>
        <v>0</v>
      </c>
      <c r="PBD6" s="25">
        <f t="shared" si="170"/>
        <v>0</v>
      </c>
      <c r="PBE6" s="25">
        <f t="shared" si="170"/>
        <v>0</v>
      </c>
      <c r="PBF6" s="25">
        <f t="shared" si="170"/>
        <v>0</v>
      </c>
      <c r="PBG6" s="25">
        <f t="shared" si="170"/>
        <v>0</v>
      </c>
      <c r="PBH6" s="25">
        <f t="shared" si="170"/>
        <v>0</v>
      </c>
      <c r="PBI6" s="25">
        <f t="shared" si="170"/>
        <v>0</v>
      </c>
      <c r="PBJ6" s="25">
        <f t="shared" si="170"/>
        <v>0</v>
      </c>
      <c r="PBK6" s="25">
        <f t="shared" si="170"/>
        <v>0</v>
      </c>
      <c r="PBL6" s="25">
        <f t="shared" si="170"/>
        <v>0</v>
      </c>
      <c r="PBM6" s="25">
        <f t="shared" si="170"/>
        <v>0</v>
      </c>
      <c r="PBN6" s="25">
        <f t="shared" si="170"/>
        <v>0</v>
      </c>
      <c r="PBO6" s="25">
        <f t="shared" si="170"/>
        <v>0</v>
      </c>
      <c r="PBP6" s="25">
        <f t="shared" si="170"/>
        <v>0</v>
      </c>
      <c r="PBQ6" s="25">
        <f t="shared" si="170"/>
        <v>0</v>
      </c>
      <c r="PBR6" s="25">
        <f t="shared" si="170"/>
        <v>0</v>
      </c>
      <c r="PBS6" s="25">
        <f t="shared" si="170"/>
        <v>0</v>
      </c>
      <c r="PBT6" s="25">
        <f t="shared" si="170"/>
        <v>0</v>
      </c>
      <c r="PBU6" s="25">
        <f t="shared" si="170"/>
        <v>0</v>
      </c>
      <c r="PBV6" s="25">
        <f t="shared" si="170"/>
        <v>0</v>
      </c>
      <c r="PBW6" s="25">
        <f t="shared" si="170"/>
        <v>0</v>
      </c>
      <c r="PBX6" s="25">
        <f t="shared" si="170"/>
        <v>0</v>
      </c>
      <c r="PBY6" s="25">
        <f t="shared" si="170"/>
        <v>0</v>
      </c>
      <c r="PBZ6" s="25">
        <f t="shared" si="170"/>
        <v>0</v>
      </c>
      <c r="PCA6" s="25">
        <f t="shared" si="170"/>
        <v>0</v>
      </c>
      <c r="PCB6" s="25">
        <f t="shared" si="170"/>
        <v>0</v>
      </c>
      <c r="PCC6" s="25">
        <f t="shared" si="170"/>
        <v>0</v>
      </c>
      <c r="PCD6" s="25">
        <f t="shared" si="170"/>
        <v>0</v>
      </c>
      <c r="PCE6" s="25">
        <f t="shared" si="170"/>
        <v>0</v>
      </c>
      <c r="PCF6" s="25">
        <f t="shared" si="170"/>
        <v>0</v>
      </c>
      <c r="PCG6" s="25">
        <f t="shared" si="170"/>
        <v>0</v>
      </c>
      <c r="PCH6" s="25">
        <f t="shared" si="170"/>
        <v>0</v>
      </c>
      <c r="PCI6" s="25">
        <f t="shared" si="170"/>
        <v>0</v>
      </c>
      <c r="PCJ6" s="25">
        <f t="shared" si="170"/>
        <v>0</v>
      </c>
      <c r="PCK6" s="25">
        <f t="shared" si="170"/>
        <v>0</v>
      </c>
      <c r="PCL6" s="25">
        <f t="shared" si="170"/>
        <v>0</v>
      </c>
      <c r="PCM6" s="25">
        <f t="shared" si="170"/>
        <v>0</v>
      </c>
      <c r="PCN6" s="25">
        <f t="shared" si="170"/>
        <v>0</v>
      </c>
      <c r="PCO6" s="25">
        <f t="shared" si="170"/>
        <v>0</v>
      </c>
      <c r="PCP6" s="25">
        <f t="shared" si="170"/>
        <v>0</v>
      </c>
      <c r="PCQ6" s="25">
        <f t="shared" si="170"/>
        <v>0</v>
      </c>
      <c r="PCR6" s="25">
        <f t="shared" si="170"/>
        <v>0</v>
      </c>
      <c r="PCS6" s="25">
        <f t="shared" si="170"/>
        <v>0</v>
      </c>
      <c r="PCT6" s="25">
        <f t="shared" si="170"/>
        <v>0</v>
      </c>
      <c r="PCU6" s="25">
        <f t="shared" si="170"/>
        <v>0</v>
      </c>
      <c r="PCV6" s="25">
        <f t="shared" si="170"/>
        <v>0</v>
      </c>
      <c r="PCW6" s="25">
        <f t="shared" si="170"/>
        <v>0</v>
      </c>
      <c r="PCX6" s="25">
        <f t="shared" si="170"/>
        <v>0</v>
      </c>
      <c r="PCY6" s="25">
        <f t="shared" ref="PCY6:PFJ6" si="171">SUM(PCY7:PCY47)</f>
        <v>0</v>
      </c>
      <c r="PCZ6" s="25">
        <f t="shared" si="171"/>
        <v>0</v>
      </c>
      <c r="PDA6" s="25">
        <f t="shared" si="171"/>
        <v>0</v>
      </c>
      <c r="PDB6" s="25">
        <f t="shared" si="171"/>
        <v>0</v>
      </c>
      <c r="PDC6" s="25">
        <f t="shared" si="171"/>
        <v>0</v>
      </c>
      <c r="PDD6" s="25">
        <f t="shared" si="171"/>
        <v>0</v>
      </c>
      <c r="PDE6" s="25">
        <f t="shared" si="171"/>
        <v>0</v>
      </c>
      <c r="PDF6" s="25">
        <f t="shared" si="171"/>
        <v>0</v>
      </c>
      <c r="PDG6" s="25">
        <f t="shared" si="171"/>
        <v>0</v>
      </c>
      <c r="PDH6" s="25">
        <f t="shared" si="171"/>
        <v>0</v>
      </c>
      <c r="PDI6" s="25">
        <f t="shared" si="171"/>
        <v>0</v>
      </c>
      <c r="PDJ6" s="25">
        <f t="shared" si="171"/>
        <v>0</v>
      </c>
      <c r="PDK6" s="25">
        <f t="shared" si="171"/>
        <v>0</v>
      </c>
      <c r="PDL6" s="25">
        <f t="shared" si="171"/>
        <v>0</v>
      </c>
      <c r="PDM6" s="25">
        <f t="shared" si="171"/>
        <v>0</v>
      </c>
      <c r="PDN6" s="25">
        <f t="shared" si="171"/>
        <v>0</v>
      </c>
      <c r="PDO6" s="25">
        <f t="shared" si="171"/>
        <v>0</v>
      </c>
      <c r="PDP6" s="25">
        <f t="shared" si="171"/>
        <v>0</v>
      </c>
      <c r="PDQ6" s="25">
        <f t="shared" si="171"/>
        <v>0</v>
      </c>
      <c r="PDR6" s="25">
        <f t="shared" si="171"/>
        <v>0</v>
      </c>
      <c r="PDS6" s="25">
        <f t="shared" si="171"/>
        <v>0</v>
      </c>
      <c r="PDT6" s="25">
        <f t="shared" si="171"/>
        <v>0</v>
      </c>
      <c r="PDU6" s="25">
        <f t="shared" si="171"/>
        <v>0</v>
      </c>
      <c r="PDV6" s="25">
        <f t="shared" si="171"/>
        <v>0</v>
      </c>
      <c r="PDW6" s="25">
        <f t="shared" si="171"/>
        <v>0</v>
      </c>
      <c r="PDX6" s="25">
        <f t="shared" si="171"/>
        <v>0</v>
      </c>
      <c r="PDY6" s="25">
        <f t="shared" si="171"/>
        <v>0</v>
      </c>
      <c r="PDZ6" s="25">
        <f t="shared" si="171"/>
        <v>0</v>
      </c>
      <c r="PEA6" s="25">
        <f t="shared" si="171"/>
        <v>0</v>
      </c>
      <c r="PEB6" s="25">
        <f t="shared" si="171"/>
        <v>0</v>
      </c>
      <c r="PEC6" s="25">
        <f t="shared" si="171"/>
        <v>0</v>
      </c>
      <c r="PED6" s="25">
        <f t="shared" si="171"/>
        <v>0</v>
      </c>
      <c r="PEE6" s="25">
        <f t="shared" si="171"/>
        <v>0</v>
      </c>
      <c r="PEF6" s="25">
        <f t="shared" si="171"/>
        <v>0</v>
      </c>
      <c r="PEG6" s="25">
        <f t="shared" si="171"/>
        <v>0</v>
      </c>
      <c r="PEH6" s="25">
        <f t="shared" si="171"/>
        <v>0</v>
      </c>
      <c r="PEI6" s="25">
        <f t="shared" si="171"/>
        <v>0</v>
      </c>
      <c r="PEJ6" s="25">
        <f t="shared" si="171"/>
        <v>0</v>
      </c>
      <c r="PEK6" s="25">
        <f t="shared" si="171"/>
        <v>0</v>
      </c>
      <c r="PEL6" s="25">
        <f t="shared" si="171"/>
        <v>0</v>
      </c>
      <c r="PEM6" s="25">
        <f t="shared" si="171"/>
        <v>0</v>
      </c>
      <c r="PEN6" s="25">
        <f t="shared" si="171"/>
        <v>0</v>
      </c>
      <c r="PEO6" s="25">
        <f t="shared" si="171"/>
        <v>0</v>
      </c>
      <c r="PEP6" s="25">
        <f t="shared" si="171"/>
        <v>0</v>
      </c>
      <c r="PEQ6" s="25">
        <f t="shared" si="171"/>
        <v>0</v>
      </c>
      <c r="PER6" s="25">
        <f t="shared" si="171"/>
        <v>0</v>
      </c>
      <c r="PES6" s="25">
        <f t="shared" si="171"/>
        <v>0</v>
      </c>
      <c r="PET6" s="25">
        <f t="shared" si="171"/>
        <v>0</v>
      </c>
      <c r="PEU6" s="25">
        <f t="shared" si="171"/>
        <v>0</v>
      </c>
      <c r="PEV6" s="25">
        <f t="shared" si="171"/>
        <v>0</v>
      </c>
      <c r="PEW6" s="25">
        <f t="shared" si="171"/>
        <v>0</v>
      </c>
      <c r="PEX6" s="25">
        <f t="shared" si="171"/>
        <v>0</v>
      </c>
      <c r="PEY6" s="25">
        <f t="shared" si="171"/>
        <v>0</v>
      </c>
      <c r="PEZ6" s="25">
        <f t="shared" si="171"/>
        <v>0</v>
      </c>
      <c r="PFA6" s="25">
        <f t="shared" si="171"/>
        <v>0</v>
      </c>
      <c r="PFB6" s="25">
        <f t="shared" si="171"/>
        <v>0</v>
      </c>
      <c r="PFC6" s="25">
        <f t="shared" si="171"/>
        <v>0</v>
      </c>
      <c r="PFD6" s="25">
        <f t="shared" si="171"/>
        <v>0</v>
      </c>
      <c r="PFE6" s="25">
        <f t="shared" si="171"/>
        <v>0</v>
      </c>
      <c r="PFF6" s="25">
        <f t="shared" si="171"/>
        <v>0</v>
      </c>
      <c r="PFG6" s="25">
        <f t="shared" si="171"/>
        <v>0</v>
      </c>
      <c r="PFH6" s="25">
        <f t="shared" si="171"/>
        <v>0</v>
      </c>
      <c r="PFI6" s="25">
        <f t="shared" si="171"/>
        <v>0</v>
      </c>
      <c r="PFJ6" s="25">
        <f t="shared" si="171"/>
        <v>0</v>
      </c>
      <c r="PFK6" s="25">
        <f t="shared" ref="PFK6:PHV6" si="172">SUM(PFK7:PFK47)</f>
        <v>0</v>
      </c>
      <c r="PFL6" s="25">
        <f t="shared" si="172"/>
        <v>0</v>
      </c>
      <c r="PFM6" s="25">
        <f t="shared" si="172"/>
        <v>0</v>
      </c>
      <c r="PFN6" s="25">
        <f t="shared" si="172"/>
        <v>0</v>
      </c>
      <c r="PFO6" s="25">
        <f t="shared" si="172"/>
        <v>0</v>
      </c>
      <c r="PFP6" s="25">
        <f t="shared" si="172"/>
        <v>0</v>
      </c>
      <c r="PFQ6" s="25">
        <f t="shared" si="172"/>
        <v>0</v>
      </c>
      <c r="PFR6" s="25">
        <f t="shared" si="172"/>
        <v>0</v>
      </c>
      <c r="PFS6" s="25">
        <f t="shared" si="172"/>
        <v>0</v>
      </c>
      <c r="PFT6" s="25">
        <f t="shared" si="172"/>
        <v>0</v>
      </c>
      <c r="PFU6" s="25">
        <f t="shared" si="172"/>
        <v>0</v>
      </c>
      <c r="PFV6" s="25">
        <f t="shared" si="172"/>
        <v>0</v>
      </c>
      <c r="PFW6" s="25">
        <f t="shared" si="172"/>
        <v>0</v>
      </c>
      <c r="PFX6" s="25">
        <f t="shared" si="172"/>
        <v>0</v>
      </c>
      <c r="PFY6" s="25">
        <f t="shared" si="172"/>
        <v>0</v>
      </c>
      <c r="PFZ6" s="25">
        <f t="shared" si="172"/>
        <v>0</v>
      </c>
      <c r="PGA6" s="25">
        <f t="shared" si="172"/>
        <v>0</v>
      </c>
      <c r="PGB6" s="25">
        <f t="shared" si="172"/>
        <v>0</v>
      </c>
      <c r="PGC6" s="25">
        <f t="shared" si="172"/>
        <v>0</v>
      </c>
      <c r="PGD6" s="25">
        <f t="shared" si="172"/>
        <v>0</v>
      </c>
      <c r="PGE6" s="25">
        <f t="shared" si="172"/>
        <v>0</v>
      </c>
      <c r="PGF6" s="25">
        <f t="shared" si="172"/>
        <v>0</v>
      </c>
      <c r="PGG6" s="25">
        <f t="shared" si="172"/>
        <v>0</v>
      </c>
      <c r="PGH6" s="25">
        <f t="shared" si="172"/>
        <v>0</v>
      </c>
      <c r="PGI6" s="25">
        <f t="shared" si="172"/>
        <v>0</v>
      </c>
      <c r="PGJ6" s="25">
        <f t="shared" si="172"/>
        <v>0</v>
      </c>
      <c r="PGK6" s="25">
        <f t="shared" si="172"/>
        <v>0</v>
      </c>
      <c r="PGL6" s="25">
        <f t="shared" si="172"/>
        <v>0</v>
      </c>
      <c r="PGM6" s="25">
        <f t="shared" si="172"/>
        <v>0</v>
      </c>
      <c r="PGN6" s="25">
        <f t="shared" si="172"/>
        <v>0</v>
      </c>
      <c r="PGO6" s="25">
        <f t="shared" si="172"/>
        <v>0</v>
      </c>
      <c r="PGP6" s="25">
        <f t="shared" si="172"/>
        <v>0</v>
      </c>
      <c r="PGQ6" s="25">
        <f t="shared" si="172"/>
        <v>0</v>
      </c>
      <c r="PGR6" s="25">
        <f t="shared" si="172"/>
        <v>0</v>
      </c>
      <c r="PGS6" s="25">
        <f t="shared" si="172"/>
        <v>0</v>
      </c>
      <c r="PGT6" s="25">
        <f t="shared" si="172"/>
        <v>0</v>
      </c>
      <c r="PGU6" s="25">
        <f t="shared" si="172"/>
        <v>0</v>
      </c>
      <c r="PGV6" s="25">
        <f t="shared" si="172"/>
        <v>0</v>
      </c>
      <c r="PGW6" s="25">
        <f t="shared" si="172"/>
        <v>0</v>
      </c>
      <c r="PGX6" s="25">
        <f t="shared" si="172"/>
        <v>0</v>
      </c>
      <c r="PGY6" s="25">
        <f t="shared" si="172"/>
        <v>0</v>
      </c>
      <c r="PGZ6" s="25">
        <f t="shared" si="172"/>
        <v>0</v>
      </c>
      <c r="PHA6" s="25">
        <f t="shared" si="172"/>
        <v>0</v>
      </c>
      <c r="PHB6" s="25">
        <f t="shared" si="172"/>
        <v>0</v>
      </c>
      <c r="PHC6" s="25">
        <f t="shared" si="172"/>
        <v>0</v>
      </c>
      <c r="PHD6" s="25">
        <f t="shared" si="172"/>
        <v>0</v>
      </c>
      <c r="PHE6" s="25">
        <f t="shared" si="172"/>
        <v>0</v>
      </c>
      <c r="PHF6" s="25">
        <f t="shared" si="172"/>
        <v>0</v>
      </c>
      <c r="PHG6" s="25">
        <f t="shared" si="172"/>
        <v>0</v>
      </c>
      <c r="PHH6" s="25">
        <f t="shared" si="172"/>
        <v>0</v>
      </c>
      <c r="PHI6" s="25">
        <f t="shared" si="172"/>
        <v>0</v>
      </c>
      <c r="PHJ6" s="25">
        <f t="shared" si="172"/>
        <v>0</v>
      </c>
      <c r="PHK6" s="25">
        <f t="shared" si="172"/>
        <v>0</v>
      </c>
      <c r="PHL6" s="25">
        <f t="shared" si="172"/>
        <v>0</v>
      </c>
      <c r="PHM6" s="25">
        <f t="shared" si="172"/>
        <v>0</v>
      </c>
      <c r="PHN6" s="25">
        <f t="shared" si="172"/>
        <v>0</v>
      </c>
      <c r="PHO6" s="25">
        <f t="shared" si="172"/>
        <v>0</v>
      </c>
      <c r="PHP6" s="25">
        <f t="shared" si="172"/>
        <v>0</v>
      </c>
      <c r="PHQ6" s="25">
        <f t="shared" si="172"/>
        <v>0</v>
      </c>
      <c r="PHR6" s="25">
        <f t="shared" si="172"/>
        <v>0</v>
      </c>
      <c r="PHS6" s="25">
        <f t="shared" si="172"/>
        <v>0</v>
      </c>
      <c r="PHT6" s="25">
        <f t="shared" si="172"/>
        <v>0</v>
      </c>
      <c r="PHU6" s="25">
        <f t="shared" si="172"/>
        <v>0</v>
      </c>
      <c r="PHV6" s="25">
        <f t="shared" si="172"/>
        <v>0</v>
      </c>
      <c r="PHW6" s="25">
        <f t="shared" ref="PHW6:PKH6" si="173">SUM(PHW7:PHW47)</f>
        <v>0</v>
      </c>
      <c r="PHX6" s="25">
        <f t="shared" si="173"/>
        <v>0</v>
      </c>
      <c r="PHY6" s="25">
        <f t="shared" si="173"/>
        <v>0</v>
      </c>
      <c r="PHZ6" s="25">
        <f t="shared" si="173"/>
        <v>0</v>
      </c>
      <c r="PIA6" s="25">
        <f t="shared" si="173"/>
        <v>0</v>
      </c>
      <c r="PIB6" s="25">
        <f t="shared" si="173"/>
        <v>0</v>
      </c>
      <c r="PIC6" s="25">
        <f t="shared" si="173"/>
        <v>0</v>
      </c>
      <c r="PID6" s="25">
        <f t="shared" si="173"/>
        <v>0</v>
      </c>
      <c r="PIE6" s="25">
        <f t="shared" si="173"/>
        <v>0</v>
      </c>
      <c r="PIF6" s="25">
        <f t="shared" si="173"/>
        <v>0</v>
      </c>
      <c r="PIG6" s="25">
        <f t="shared" si="173"/>
        <v>0</v>
      </c>
      <c r="PIH6" s="25">
        <f t="shared" si="173"/>
        <v>0</v>
      </c>
      <c r="PII6" s="25">
        <f t="shared" si="173"/>
        <v>0</v>
      </c>
      <c r="PIJ6" s="25">
        <f t="shared" si="173"/>
        <v>0</v>
      </c>
      <c r="PIK6" s="25">
        <f t="shared" si="173"/>
        <v>0</v>
      </c>
      <c r="PIL6" s="25">
        <f t="shared" si="173"/>
        <v>0</v>
      </c>
      <c r="PIM6" s="25">
        <f t="shared" si="173"/>
        <v>0</v>
      </c>
      <c r="PIN6" s="25">
        <f t="shared" si="173"/>
        <v>0</v>
      </c>
      <c r="PIO6" s="25">
        <f t="shared" si="173"/>
        <v>0</v>
      </c>
      <c r="PIP6" s="25">
        <f t="shared" si="173"/>
        <v>0</v>
      </c>
      <c r="PIQ6" s="25">
        <f t="shared" si="173"/>
        <v>0</v>
      </c>
      <c r="PIR6" s="25">
        <f t="shared" si="173"/>
        <v>0</v>
      </c>
      <c r="PIS6" s="25">
        <f t="shared" si="173"/>
        <v>0</v>
      </c>
      <c r="PIT6" s="25">
        <f t="shared" si="173"/>
        <v>0</v>
      </c>
      <c r="PIU6" s="25">
        <f t="shared" si="173"/>
        <v>0</v>
      </c>
      <c r="PIV6" s="25">
        <f t="shared" si="173"/>
        <v>0</v>
      </c>
      <c r="PIW6" s="25">
        <f t="shared" si="173"/>
        <v>0</v>
      </c>
      <c r="PIX6" s="25">
        <f t="shared" si="173"/>
        <v>0</v>
      </c>
      <c r="PIY6" s="25">
        <f t="shared" si="173"/>
        <v>0</v>
      </c>
      <c r="PIZ6" s="25">
        <f t="shared" si="173"/>
        <v>0</v>
      </c>
      <c r="PJA6" s="25">
        <f t="shared" si="173"/>
        <v>0</v>
      </c>
      <c r="PJB6" s="25">
        <f t="shared" si="173"/>
        <v>0</v>
      </c>
      <c r="PJC6" s="25">
        <f t="shared" si="173"/>
        <v>0</v>
      </c>
      <c r="PJD6" s="25">
        <f t="shared" si="173"/>
        <v>0</v>
      </c>
      <c r="PJE6" s="25">
        <f t="shared" si="173"/>
        <v>0</v>
      </c>
      <c r="PJF6" s="25">
        <f t="shared" si="173"/>
        <v>0</v>
      </c>
      <c r="PJG6" s="25">
        <f t="shared" si="173"/>
        <v>0</v>
      </c>
      <c r="PJH6" s="25">
        <f t="shared" si="173"/>
        <v>0</v>
      </c>
      <c r="PJI6" s="25">
        <f t="shared" si="173"/>
        <v>0</v>
      </c>
      <c r="PJJ6" s="25">
        <f t="shared" si="173"/>
        <v>0</v>
      </c>
      <c r="PJK6" s="25">
        <f t="shared" si="173"/>
        <v>0</v>
      </c>
      <c r="PJL6" s="25">
        <f t="shared" si="173"/>
        <v>0</v>
      </c>
      <c r="PJM6" s="25">
        <f t="shared" si="173"/>
        <v>0</v>
      </c>
      <c r="PJN6" s="25">
        <f t="shared" si="173"/>
        <v>0</v>
      </c>
      <c r="PJO6" s="25">
        <f t="shared" si="173"/>
        <v>0</v>
      </c>
      <c r="PJP6" s="25">
        <f t="shared" si="173"/>
        <v>0</v>
      </c>
      <c r="PJQ6" s="25">
        <f t="shared" si="173"/>
        <v>0</v>
      </c>
      <c r="PJR6" s="25">
        <f t="shared" si="173"/>
        <v>0</v>
      </c>
      <c r="PJS6" s="25">
        <f t="shared" si="173"/>
        <v>0</v>
      </c>
      <c r="PJT6" s="25">
        <f t="shared" si="173"/>
        <v>0</v>
      </c>
      <c r="PJU6" s="25">
        <f t="shared" si="173"/>
        <v>0</v>
      </c>
      <c r="PJV6" s="25">
        <f t="shared" si="173"/>
        <v>0</v>
      </c>
      <c r="PJW6" s="25">
        <f t="shared" si="173"/>
        <v>0</v>
      </c>
      <c r="PJX6" s="25">
        <f t="shared" si="173"/>
        <v>0</v>
      </c>
      <c r="PJY6" s="25">
        <f t="shared" si="173"/>
        <v>0</v>
      </c>
      <c r="PJZ6" s="25">
        <f t="shared" si="173"/>
        <v>0</v>
      </c>
      <c r="PKA6" s="25">
        <f t="shared" si="173"/>
        <v>0</v>
      </c>
      <c r="PKB6" s="25">
        <f t="shared" si="173"/>
        <v>0</v>
      </c>
      <c r="PKC6" s="25">
        <f t="shared" si="173"/>
        <v>0</v>
      </c>
      <c r="PKD6" s="25">
        <f t="shared" si="173"/>
        <v>0</v>
      </c>
      <c r="PKE6" s="25">
        <f t="shared" si="173"/>
        <v>0</v>
      </c>
      <c r="PKF6" s="25">
        <f t="shared" si="173"/>
        <v>0</v>
      </c>
      <c r="PKG6" s="25">
        <f t="shared" si="173"/>
        <v>0</v>
      </c>
      <c r="PKH6" s="25">
        <f t="shared" si="173"/>
        <v>0</v>
      </c>
      <c r="PKI6" s="25">
        <f t="shared" ref="PKI6:PMT6" si="174">SUM(PKI7:PKI47)</f>
        <v>0</v>
      </c>
      <c r="PKJ6" s="25">
        <f t="shared" si="174"/>
        <v>0</v>
      </c>
      <c r="PKK6" s="25">
        <f t="shared" si="174"/>
        <v>0</v>
      </c>
      <c r="PKL6" s="25">
        <f t="shared" si="174"/>
        <v>0</v>
      </c>
      <c r="PKM6" s="25">
        <f t="shared" si="174"/>
        <v>0</v>
      </c>
      <c r="PKN6" s="25">
        <f t="shared" si="174"/>
        <v>0</v>
      </c>
      <c r="PKO6" s="25">
        <f t="shared" si="174"/>
        <v>0</v>
      </c>
      <c r="PKP6" s="25">
        <f t="shared" si="174"/>
        <v>0</v>
      </c>
      <c r="PKQ6" s="25">
        <f t="shared" si="174"/>
        <v>0</v>
      </c>
      <c r="PKR6" s="25">
        <f t="shared" si="174"/>
        <v>0</v>
      </c>
      <c r="PKS6" s="25">
        <f t="shared" si="174"/>
        <v>0</v>
      </c>
      <c r="PKT6" s="25">
        <f t="shared" si="174"/>
        <v>0</v>
      </c>
      <c r="PKU6" s="25">
        <f t="shared" si="174"/>
        <v>0</v>
      </c>
      <c r="PKV6" s="25">
        <f t="shared" si="174"/>
        <v>0</v>
      </c>
      <c r="PKW6" s="25">
        <f t="shared" si="174"/>
        <v>0</v>
      </c>
      <c r="PKX6" s="25">
        <f t="shared" si="174"/>
        <v>0</v>
      </c>
      <c r="PKY6" s="25">
        <f t="shared" si="174"/>
        <v>0</v>
      </c>
      <c r="PKZ6" s="25">
        <f t="shared" si="174"/>
        <v>0</v>
      </c>
      <c r="PLA6" s="25">
        <f t="shared" si="174"/>
        <v>0</v>
      </c>
      <c r="PLB6" s="25">
        <f t="shared" si="174"/>
        <v>0</v>
      </c>
      <c r="PLC6" s="25">
        <f t="shared" si="174"/>
        <v>0</v>
      </c>
      <c r="PLD6" s="25">
        <f t="shared" si="174"/>
        <v>0</v>
      </c>
      <c r="PLE6" s="25">
        <f t="shared" si="174"/>
        <v>0</v>
      </c>
      <c r="PLF6" s="25">
        <f t="shared" si="174"/>
        <v>0</v>
      </c>
      <c r="PLG6" s="25">
        <f t="shared" si="174"/>
        <v>0</v>
      </c>
      <c r="PLH6" s="25">
        <f t="shared" si="174"/>
        <v>0</v>
      </c>
      <c r="PLI6" s="25">
        <f t="shared" si="174"/>
        <v>0</v>
      </c>
      <c r="PLJ6" s="25">
        <f t="shared" si="174"/>
        <v>0</v>
      </c>
      <c r="PLK6" s="25">
        <f t="shared" si="174"/>
        <v>0</v>
      </c>
      <c r="PLL6" s="25">
        <f t="shared" si="174"/>
        <v>0</v>
      </c>
      <c r="PLM6" s="25">
        <f t="shared" si="174"/>
        <v>0</v>
      </c>
      <c r="PLN6" s="25">
        <f t="shared" si="174"/>
        <v>0</v>
      </c>
      <c r="PLO6" s="25">
        <f t="shared" si="174"/>
        <v>0</v>
      </c>
      <c r="PLP6" s="25">
        <f t="shared" si="174"/>
        <v>0</v>
      </c>
      <c r="PLQ6" s="25">
        <f t="shared" si="174"/>
        <v>0</v>
      </c>
      <c r="PLR6" s="25">
        <f t="shared" si="174"/>
        <v>0</v>
      </c>
      <c r="PLS6" s="25">
        <f t="shared" si="174"/>
        <v>0</v>
      </c>
      <c r="PLT6" s="25">
        <f t="shared" si="174"/>
        <v>0</v>
      </c>
      <c r="PLU6" s="25">
        <f t="shared" si="174"/>
        <v>0</v>
      </c>
      <c r="PLV6" s="25">
        <f t="shared" si="174"/>
        <v>0</v>
      </c>
      <c r="PLW6" s="25">
        <f t="shared" si="174"/>
        <v>0</v>
      </c>
      <c r="PLX6" s="25">
        <f t="shared" si="174"/>
        <v>0</v>
      </c>
      <c r="PLY6" s="25">
        <f t="shared" si="174"/>
        <v>0</v>
      </c>
      <c r="PLZ6" s="25">
        <f t="shared" si="174"/>
        <v>0</v>
      </c>
      <c r="PMA6" s="25">
        <f t="shared" si="174"/>
        <v>0</v>
      </c>
      <c r="PMB6" s="25">
        <f t="shared" si="174"/>
        <v>0</v>
      </c>
      <c r="PMC6" s="25">
        <f t="shared" si="174"/>
        <v>0</v>
      </c>
      <c r="PMD6" s="25">
        <f t="shared" si="174"/>
        <v>0</v>
      </c>
      <c r="PME6" s="25">
        <f t="shared" si="174"/>
        <v>0</v>
      </c>
      <c r="PMF6" s="25">
        <f t="shared" si="174"/>
        <v>0</v>
      </c>
      <c r="PMG6" s="25">
        <f t="shared" si="174"/>
        <v>0</v>
      </c>
      <c r="PMH6" s="25">
        <f t="shared" si="174"/>
        <v>0</v>
      </c>
      <c r="PMI6" s="25">
        <f t="shared" si="174"/>
        <v>0</v>
      </c>
      <c r="PMJ6" s="25">
        <f t="shared" si="174"/>
        <v>0</v>
      </c>
      <c r="PMK6" s="25">
        <f t="shared" si="174"/>
        <v>0</v>
      </c>
      <c r="PML6" s="25">
        <f t="shared" si="174"/>
        <v>0</v>
      </c>
      <c r="PMM6" s="25">
        <f t="shared" si="174"/>
        <v>0</v>
      </c>
      <c r="PMN6" s="25">
        <f t="shared" si="174"/>
        <v>0</v>
      </c>
      <c r="PMO6" s="25">
        <f t="shared" si="174"/>
        <v>0</v>
      </c>
      <c r="PMP6" s="25">
        <f t="shared" si="174"/>
        <v>0</v>
      </c>
      <c r="PMQ6" s="25">
        <f t="shared" si="174"/>
        <v>0</v>
      </c>
      <c r="PMR6" s="25">
        <f t="shared" si="174"/>
        <v>0</v>
      </c>
      <c r="PMS6" s="25">
        <f t="shared" si="174"/>
        <v>0</v>
      </c>
      <c r="PMT6" s="25">
        <f t="shared" si="174"/>
        <v>0</v>
      </c>
      <c r="PMU6" s="25">
        <f t="shared" ref="PMU6:PPF6" si="175">SUM(PMU7:PMU47)</f>
        <v>0</v>
      </c>
      <c r="PMV6" s="25">
        <f t="shared" si="175"/>
        <v>0</v>
      </c>
      <c r="PMW6" s="25">
        <f t="shared" si="175"/>
        <v>0</v>
      </c>
      <c r="PMX6" s="25">
        <f t="shared" si="175"/>
        <v>0</v>
      </c>
      <c r="PMY6" s="25">
        <f t="shared" si="175"/>
        <v>0</v>
      </c>
      <c r="PMZ6" s="25">
        <f t="shared" si="175"/>
        <v>0</v>
      </c>
      <c r="PNA6" s="25">
        <f t="shared" si="175"/>
        <v>0</v>
      </c>
      <c r="PNB6" s="25">
        <f t="shared" si="175"/>
        <v>0</v>
      </c>
      <c r="PNC6" s="25">
        <f t="shared" si="175"/>
        <v>0</v>
      </c>
      <c r="PND6" s="25">
        <f t="shared" si="175"/>
        <v>0</v>
      </c>
      <c r="PNE6" s="25">
        <f t="shared" si="175"/>
        <v>0</v>
      </c>
      <c r="PNF6" s="25">
        <f t="shared" si="175"/>
        <v>0</v>
      </c>
      <c r="PNG6" s="25">
        <f t="shared" si="175"/>
        <v>0</v>
      </c>
      <c r="PNH6" s="25">
        <f t="shared" si="175"/>
        <v>0</v>
      </c>
      <c r="PNI6" s="25">
        <f t="shared" si="175"/>
        <v>0</v>
      </c>
      <c r="PNJ6" s="25">
        <f t="shared" si="175"/>
        <v>0</v>
      </c>
      <c r="PNK6" s="25">
        <f t="shared" si="175"/>
        <v>0</v>
      </c>
      <c r="PNL6" s="25">
        <f t="shared" si="175"/>
        <v>0</v>
      </c>
      <c r="PNM6" s="25">
        <f t="shared" si="175"/>
        <v>0</v>
      </c>
      <c r="PNN6" s="25">
        <f t="shared" si="175"/>
        <v>0</v>
      </c>
      <c r="PNO6" s="25">
        <f t="shared" si="175"/>
        <v>0</v>
      </c>
      <c r="PNP6" s="25">
        <f t="shared" si="175"/>
        <v>0</v>
      </c>
      <c r="PNQ6" s="25">
        <f t="shared" si="175"/>
        <v>0</v>
      </c>
      <c r="PNR6" s="25">
        <f t="shared" si="175"/>
        <v>0</v>
      </c>
      <c r="PNS6" s="25">
        <f t="shared" si="175"/>
        <v>0</v>
      </c>
      <c r="PNT6" s="25">
        <f t="shared" si="175"/>
        <v>0</v>
      </c>
      <c r="PNU6" s="25">
        <f t="shared" si="175"/>
        <v>0</v>
      </c>
      <c r="PNV6" s="25">
        <f t="shared" si="175"/>
        <v>0</v>
      </c>
      <c r="PNW6" s="25">
        <f t="shared" si="175"/>
        <v>0</v>
      </c>
      <c r="PNX6" s="25">
        <f t="shared" si="175"/>
        <v>0</v>
      </c>
      <c r="PNY6" s="25">
        <f t="shared" si="175"/>
        <v>0</v>
      </c>
      <c r="PNZ6" s="25">
        <f t="shared" si="175"/>
        <v>0</v>
      </c>
      <c r="POA6" s="25">
        <f t="shared" si="175"/>
        <v>0</v>
      </c>
      <c r="POB6" s="25">
        <f t="shared" si="175"/>
        <v>0</v>
      </c>
      <c r="POC6" s="25">
        <f t="shared" si="175"/>
        <v>0</v>
      </c>
      <c r="POD6" s="25">
        <f t="shared" si="175"/>
        <v>0</v>
      </c>
      <c r="POE6" s="25">
        <f t="shared" si="175"/>
        <v>0</v>
      </c>
      <c r="POF6" s="25">
        <f t="shared" si="175"/>
        <v>0</v>
      </c>
      <c r="POG6" s="25">
        <f t="shared" si="175"/>
        <v>0</v>
      </c>
      <c r="POH6" s="25">
        <f t="shared" si="175"/>
        <v>0</v>
      </c>
      <c r="POI6" s="25">
        <f t="shared" si="175"/>
        <v>0</v>
      </c>
      <c r="POJ6" s="25">
        <f t="shared" si="175"/>
        <v>0</v>
      </c>
      <c r="POK6" s="25">
        <f t="shared" si="175"/>
        <v>0</v>
      </c>
      <c r="POL6" s="25">
        <f t="shared" si="175"/>
        <v>0</v>
      </c>
      <c r="POM6" s="25">
        <f t="shared" si="175"/>
        <v>0</v>
      </c>
      <c r="PON6" s="25">
        <f t="shared" si="175"/>
        <v>0</v>
      </c>
      <c r="POO6" s="25">
        <f t="shared" si="175"/>
        <v>0</v>
      </c>
      <c r="POP6" s="25">
        <f t="shared" si="175"/>
        <v>0</v>
      </c>
      <c r="POQ6" s="25">
        <f t="shared" si="175"/>
        <v>0</v>
      </c>
      <c r="POR6" s="25">
        <f t="shared" si="175"/>
        <v>0</v>
      </c>
      <c r="POS6" s="25">
        <f t="shared" si="175"/>
        <v>0</v>
      </c>
      <c r="POT6" s="25">
        <f t="shared" si="175"/>
        <v>0</v>
      </c>
      <c r="POU6" s="25">
        <f t="shared" si="175"/>
        <v>0</v>
      </c>
      <c r="POV6" s="25">
        <f t="shared" si="175"/>
        <v>0</v>
      </c>
      <c r="POW6" s="25">
        <f t="shared" si="175"/>
        <v>0</v>
      </c>
      <c r="POX6" s="25">
        <f t="shared" si="175"/>
        <v>0</v>
      </c>
      <c r="POY6" s="25">
        <f t="shared" si="175"/>
        <v>0</v>
      </c>
      <c r="POZ6" s="25">
        <f t="shared" si="175"/>
        <v>0</v>
      </c>
      <c r="PPA6" s="25">
        <f t="shared" si="175"/>
        <v>0</v>
      </c>
      <c r="PPB6" s="25">
        <f t="shared" si="175"/>
        <v>0</v>
      </c>
      <c r="PPC6" s="25">
        <f t="shared" si="175"/>
        <v>0</v>
      </c>
      <c r="PPD6" s="25">
        <f t="shared" si="175"/>
        <v>0</v>
      </c>
      <c r="PPE6" s="25">
        <f t="shared" si="175"/>
        <v>0</v>
      </c>
      <c r="PPF6" s="25">
        <f t="shared" si="175"/>
        <v>0</v>
      </c>
      <c r="PPG6" s="25">
        <f t="shared" ref="PPG6:PRR6" si="176">SUM(PPG7:PPG47)</f>
        <v>0</v>
      </c>
      <c r="PPH6" s="25">
        <f t="shared" si="176"/>
        <v>0</v>
      </c>
      <c r="PPI6" s="25">
        <f t="shared" si="176"/>
        <v>0</v>
      </c>
      <c r="PPJ6" s="25">
        <f t="shared" si="176"/>
        <v>0</v>
      </c>
      <c r="PPK6" s="25">
        <f t="shared" si="176"/>
        <v>0</v>
      </c>
      <c r="PPL6" s="25">
        <f t="shared" si="176"/>
        <v>0</v>
      </c>
      <c r="PPM6" s="25">
        <f t="shared" si="176"/>
        <v>0</v>
      </c>
      <c r="PPN6" s="25">
        <f t="shared" si="176"/>
        <v>0</v>
      </c>
      <c r="PPO6" s="25">
        <f t="shared" si="176"/>
        <v>0</v>
      </c>
      <c r="PPP6" s="25">
        <f t="shared" si="176"/>
        <v>0</v>
      </c>
      <c r="PPQ6" s="25">
        <f t="shared" si="176"/>
        <v>0</v>
      </c>
      <c r="PPR6" s="25">
        <f t="shared" si="176"/>
        <v>0</v>
      </c>
      <c r="PPS6" s="25">
        <f t="shared" si="176"/>
        <v>0</v>
      </c>
      <c r="PPT6" s="25">
        <f t="shared" si="176"/>
        <v>0</v>
      </c>
      <c r="PPU6" s="25">
        <f t="shared" si="176"/>
        <v>0</v>
      </c>
      <c r="PPV6" s="25">
        <f t="shared" si="176"/>
        <v>0</v>
      </c>
      <c r="PPW6" s="25">
        <f t="shared" si="176"/>
        <v>0</v>
      </c>
      <c r="PPX6" s="25">
        <f t="shared" si="176"/>
        <v>0</v>
      </c>
      <c r="PPY6" s="25">
        <f t="shared" si="176"/>
        <v>0</v>
      </c>
      <c r="PPZ6" s="25">
        <f t="shared" si="176"/>
        <v>0</v>
      </c>
      <c r="PQA6" s="25">
        <f t="shared" si="176"/>
        <v>0</v>
      </c>
      <c r="PQB6" s="25">
        <f t="shared" si="176"/>
        <v>0</v>
      </c>
      <c r="PQC6" s="25">
        <f t="shared" si="176"/>
        <v>0</v>
      </c>
      <c r="PQD6" s="25">
        <f t="shared" si="176"/>
        <v>0</v>
      </c>
      <c r="PQE6" s="25">
        <f t="shared" si="176"/>
        <v>0</v>
      </c>
      <c r="PQF6" s="25">
        <f t="shared" si="176"/>
        <v>0</v>
      </c>
      <c r="PQG6" s="25">
        <f t="shared" si="176"/>
        <v>0</v>
      </c>
      <c r="PQH6" s="25">
        <f t="shared" si="176"/>
        <v>0</v>
      </c>
      <c r="PQI6" s="25">
        <f t="shared" si="176"/>
        <v>0</v>
      </c>
      <c r="PQJ6" s="25">
        <f t="shared" si="176"/>
        <v>0</v>
      </c>
      <c r="PQK6" s="25">
        <f t="shared" si="176"/>
        <v>0</v>
      </c>
      <c r="PQL6" s="25">
        <f t="shared" si="176"/>
        <v>0</v>
      </c>
      <c r="PQM6" s="25">
        <f t="shared" si="176"/>
        <v>0</v>
      </c>
      <c r="PQN6" s="25">
        <f t="shared" si="176"/>
        <v>0</v>
      </c>
      <c r="PQO6" s="25">
        <f t="shared" si="176"/>
        <v>0</v>
      </c>
      <c r="PQP6" s="25">
        <f t="shared" si="176"/>
        <v>0</v>
      </c>
      <c r="PQQ6" s="25">
        <f t="shared" si="176"/>
        <v>0</v>
      </c>
      <c r="PQR6" s="25">
        <f t="shared" si="176"/>
        <v>0</v>
      </c>
      <c r="PQS6" s="25">
        <f t="shared" si="176"/>
        <v>0</v>
      </c>
      <c r="PQT6" s="25">
        <f t="shared" si="176"/>
        <v>0</v>
      </c>
      <c r="PQU6" s="25">
        <f t="shared" si="176"/>
        <v>0</v>
      </c>
      <c r="PQV6" s="25">
        <f t="shared" si="176"/>
        <v>0</v>
      </c>
      <c r="PQW6" s="25">
        <f t="shared" si="176"/>
        <v>0</v>
      </c>
      <c r="PQX6" s="25">
        <f t="shared" si="176"/>
        <v>0</v>
      </c>
      <c r="PQY6" s="25">
        <f t="shared" si="176"/>
        <v>0</v>
      </c>
      <c r="PQZ6" s="25">
        <f t="shared" si="176"/>
        <v>0</v>
      </c>
      <c r="PRA6" s="25">
        <f t="shared" si="176"/>
        <v>0</v>
      </c>
      <c r="PRB6" s="25">
        <f t="shared" si="176"/>
        <v>0</v>
      </c>
      <c r="PRC6" s="25">
        <f t="shared" si="176"/>
        <v>0</v>
      </c>
      <c r="PRD6" s="25">
        <f t="shared" si="176"/>
        <v>0</v>
      </c>
      <c r="PRE6" s="25">
        <f t="shared" si="176"/>
        <v>0</v>
      </c>
      <c r="PRF6" s="25">
        <f t="shared" si="176"/>
        <v>0</v>
      </c>
      <c r="PRG6" s="25">
        <f t="shared" si="176"/>
        <v>0</v>
      </c>
      <c r="PRH6" s="25">
        <f t="shared" si="176"/>
        <v>0</v>
      </c>
      <c r="PRI6" s="25">
        <f t="shared" si="176"/>
        <v>0</v>
      </c>
      <c r="PRJ6" s="25">
        <f t="shared" si="176"/>
        <v>0</v>
      </c>
      <c r="PRK6" s="25">
        <f t="shared" si="176"/>
        <v>0</v>
      </c>
      <c r="PRL6" s="25">
        <f t="shared" si="176"/>
        <v>0</v>
      </c>
      <c r="PRM6" s="25">
        <f t="shared" si="176"/>
        <v>0</v>
      </c>
      <c r="PRN6" s="25">
        <f t="shared" si="176"/>
        <v>0</v>
      </c>
      <c r="PRO6" s="25">
        <f t="shared" si="176"/>
        <v>0</v>
      </c>
      <c r="PRP6" s="25">
        <f t="shared" si="176"/>
        <v>0</v>
      </c>
      <c r="PRQ6" s="25">
        <f t="shared" si="176"/>
        <v>0</v>
      </c>
      <c r="PRR6" s="25">
        <f t="shared" si="176"/>
        <v>0</v>
      </c>
      <c r="PRS6" s="25">
        <f t="shared" ref="PRS6:PUD6" si="177">SUM(PRS7:PRS47)</f>
        <v>0</v>
      </c>
      <c r="PRT6" s="25">
        <f t="shared" si="177"/>
        <v>0</v>
      </c>
      <c r="PRU6" s="25">
        <f t="shared" si="177"/>
        <v>0</v>
      </c>
      <c r="PRV6" s="25">
        <f t="shared" si="177"/>
        <v>0</v>
      </c>
      <c r="PRW6" s="25">
        <f t="shared" si="177"/>
        <v>0</v>
      </c>
      <c r="PRX6" s="25">
        <f t="shared" si="177"/>
        <v>0</v>
      </c>
      <c r="PRY6" s="25">
        <f t="shared" si="177"/>
        <v>0</v>
      </c>
      <c r="PRZ6" s="25">
        <f t="shared" si="177"/>
        <v>0</v>
      </c>
      <c r="PSA6" s="25">
        <f t="shared" si="177"/>
        <v>0</v>
      </c>
      <c r="PSB6" s="25">
        <f t="shared" si="177"/>
        <v>0</v>
      </c>
      <c r="PSC6" s="25">
        <f t="shared" si="177"/>
        <v>0</v>
      </c>
      <c r="PSD6" s="25">
        <f t="shared" si="177"/>
        <v>0</v>
      </c>
      <c r="PSE6" s="25">
        <f t="shared" si="177"/>
        <v>0</v>
      </c>
      <c r="PSF6" s="25">
        <f t="shared" si="177"/>
        <v>0</v>
      </c>
      <c r="PSG6" s="25">
        <f t="shared" si="177"/>
        <v>0</v>
      </c>
      <c r="PSH6" s="25">
        <f t="shared" si="177"/>
        <v>0</v>
      </c>
      <c r="PSI6" s="25">
        <f t="shared" si="177"/>
        <v>0</v>
      </c>
      <c r="PSJ6" s="25">
        <f t="shared" si="177"/>
        <v>0</v>
      </c>
      <c r="PSK6" s="25">
        <f t="shared" si="177"/>
        <v>0</v>
      </c>
      <c r="PSL6" s="25">
        <f t="shared" si="177"/>
        <v>0</v>
      </c>
      <c r="PSM6" s="25">
        <f t="shared" si="177"/>
        <v>0</v>
      </c>
      <c r="PSN6" s="25">
        <f t="shared" si="177"/>
        <v>0</v>
      </c>
      <c r="PSO6" s="25">
        <f t="shared" si="177"/>
        <v>0</v>
      </c>
      <c r="PSP6" s="25">
        <f t="shared" si="177"/>
        <v>0</v>
      </c>
      <c r="PSQ6" s="25">
        <f t="shared" si="177"/>
        <v>0</v>
      </c>
      <c r="PSR6" s="25">
        <f t="shared" si="177"/>
        <v>0</v>
      </c>
      <c r="PSS6" s="25">
        <f t="shared" si="177"/>
        <v>0</v>
      </c>
      <c r="PST6" s="25">
        <f t="shared" si="177"/>
        <v>0</v>
      </c>
      <c r="PSU6" s="25">
        <f t="shared" si="177"/>
        <v>0</v>
      </c>
      <c r="PSV6" s="25">
        <f t="shared" si="177"/>
        <v>0</v>
      </c>
      <c r="PSW6" s="25">
        <f t="shared" si="177"/>
        <v>0</v>
      </c>
      <c r="PSX6" s="25">
        <f t="shared" si="177"/>
        <v>0</v>
      </c>
      <c r="PSY6" s="25">
        <f t="shared" si="177"/>
        <v>0</v>
      </c>
      <c r="PSZ6" s="25">
        <f t="shared" si="177"/>
        <v>0</v>
      </c>
      <c r="PTA6" s="25">
        <f t="shared" si="177"/>
        <v>0</v>
      </c>
      <c r="PTB6" s="25">
        <f t="shared" si="177"/>
        <v>0</v>
      </c>
      <c r="PTC6" s="25">
        <f t="shared" si="177"/>
        <v>0</v>
      </c>
      <c r="PTD6" s="25">
        <f t="shared" si="177"/>
        <v>0</v>
      </c>
      <c r="PTE6" s="25">
        <f t="shared" si="177"/>
        <v>0</v>
      </c>
      <c r="PTF6" s="25">
        <f t="shared" si="177"/>
        <v>0</v>
      </c>
      <c r="PTG6" s="25">
        <f t="shared" si="177"/>
        <v>0</v>
      </c>
      <c r="PTH6" s="25">
        <f t="shared" si="177"/>
        <v>0</v>
      </c>
      <c r="PTI6" s="25">
        <f t="shared" si="177"/>
        <v>0</v>
      </c>
      <c r="PTJ6" s="25">
        <f t="shared" si="177"/>
        <v>0</v>
      </c>
      <c r="PTK6" s="25">
        <f t="shared" si="177"/>
        <v>0</v>
      </c>
      <c r="PTL6" s="25">
        <f t="shared" si="177"/>
        <v>0</v>
      </c>
      <c r="PTM6" s="25">
        <f t="shared" si="177"/>
        <v>0</v>
      </c>
      <c r="PTN6" s="25">
        <f t="shared" si="177"/>
        <v>0</v>
      </c>
      <c r="PTO6" s="25">
        <f t="shared" si="177"/>
        <v>0</v>
      </c>
      <c r="PTP6" s="25">
        <f t="shared" si="177"/>
        <v>0</v>
      </c>
      <c r="PTQ6" s="25">
        <f t="shared" si="177"/>
        <v>0</v>
      </c>
      <c r="PTR6" s="25">
        <f t="shared" si="177"/>
        <v>0</v>
      </c>
      <c r="PTS6" s="25">
        <f t="shared" si="177"/>
        <v>0</v>
      </c>
      <c r="PTT6" s="25">
        <f t="shared" si="177"/>
        <v>0</v>
      </c>
      <c r="PTU6" s="25">
        <f t="shared" si="177"/>
        <v>0</v>
      </c>
      <c r="PTV6" s="25">
        <f t="shared" si="177"/>
        <v>0</v>
      </c>
      <c r="PTW6" s="25">
        <f t="shared" si="177"/>
        <v>0</v>
      </c>
      <c r="PTX6" s="25">
        <f t="shared" si="177"/>
        <v>0</v>
      </c>
      <c r="PTY6" s="25">
        <f t="shared" si="177"/>
        <v>0</v>
      </c>
      <c r="PTZ6" s="25">
        <f t="shared" si="177"/>
        <v>0</v>
      </c>
      <c r="PUA6" s="25">
        <f t="shared" si="177"/>
        <v>0</v>
      </c>
      <c r="PUB6" s="25">
        <f t="shared" si="177"/>
        <v>0</v>
      </c>
      <c r="PUC6" s="25">
        <f t="shared" si="177"/>
        <v>0</v>
      </c>
      <c r="PUD6" s="25">
        <f t="shared" si="177"/>
        <v>0</v>
      </c>
      <c r="PUE6" s="25">
        <f t="shared" ref="PUE6:PWP6" si="178">SUM(PUE7:PUE47)</f>
        <v>0</v>
      </c>
      <c r="PUF6" s="25">
        <f t="shared" si="178"/>
        <v>0</v>
      </c>
      <c r="PUG6" s="25">
        <f t="shared" si="178"/>
        <v>0</v>
      </c>
      <c r="PUH6" s="25">
        <f t="shared" si="178"/>
        <v>0</v>
      </c>
      <c r="PUI6" s="25">
        <f t="shared" si="178"/>
        <v>0</v>
      </c>
      <c r="PUJ6" s="25">
        <f t="shared" si="178"/>
        <v>0</v>
      </c>
      <c r="PUK6" s="25">
        <f t="shared" si="178"/>
        <v>0</v>
      </c>
      <c r="PUL6" s="25">
        <f t="shared" si="178"/>
        <v>0</v>
      </c>
      <c r="PUM6" s="25">
        <f t="shared" si="178"/>
        <v>0</v>
      </c>
      <c r="PUN6" s="25">
        <f t="shared" si="178"/>
        <v>0</v>
      </c>
      <c r="PUO6" s="25">
        <f t="shared" si="178"/>
        <v>0</v>
      </c>
      <c r="PUP6" s="25">
        <f t="shared" si="178"/>
        <v>0</v>
      </c>
      <c r="PUQ6" s="25">
        <f t="shared" si="178"/>
        <v>0</v>
      </c>
      <c r="PUR6" s="25">
        <f t="shared" si="178"/>
        <v>0</v>
      </c>
      <c r="PUS6" s="25">
        <f t="shared" si="178"/>
        <v>0</v>
      </c>
      <c r="PUT6" s="25">
        <f t="shared" si="178"/>
        <v>0</v>
      </c>
      <c r="PUU6" s="25">
        <f t="shared" si="178"/>
        <v>0</v>
      </c>
      <c r="PUV6" s="25">
        <f t="shared" si="178"/>
        <v>0</v>
      </c>
      <c r="PUW6" s="25">
        <f t="shared" si="178"/>
        <v>0</v>
      </c>
      <c r="PUX6" s="25">
        <f t="shared" si="178"/>
        <v>0</v>
      </c>
      <c r="PUY6" s="25">
        <f t="shared" si="178"/>
        <v>0</v>
      </c>
      <c r="PUZ6" s="25">
        <f t="shared" si="178"/>
        <v>0</v>
      </c>
      <c r="PVA6" s="25">
        <f t="shared" si="178"/>
        <v>0</v>
      </c>
      <c r="PVB6" s="25">
        <f t="shared" si="178"/>
        <v>0</v>
      </c>
      <c r="PVC6" s="25">
        <f t="shared" si="178"/>
        <v>0</v>
      </c>
      <c r="PVD6" s="25">
        <f t="shared" si="178"/>
        <v>0</v>
      </c>
      <c r="PVE6" s="25">
        <f t="shared" si="178"/>
        <v>0</v>
      </c>
      <c r="PVF6" s="25">
        <f t="shared" si="178"/>
        <v>0</v>
      </c>
      <c r="PVG6" s="25">
        <f t="shared" si="178"/>
        <v>0</v>
      </c>
      <c r="PVH6" s="25">
        <f t="shared" si="178"/>
        <v>0</v>
      </c>
      <c r="PVI6" s="25">
        <f t="shared" si="178"/>
        <v>0</v>
      </c>
      <c r="PVJ6" s="25">
        <f t="shared" si="178"/>
        <v>0</v>
      </c>
      <c r="PVK6" s="25">
        <f t="shared" si="178"/>
        <v>0</v>
      </c>
      <c r="PVL6" s="25">
        <f t="shared" si="178"/>
        <v>0</v>
      </c>
      <c r="PVM6" s="25">
        <f t="shared" si="178"/>
        <v>0</v>
      </c>
      <c r="PVN6" s="25">
        <f t="shared" si="178"/>
        <v>0</v>
      </c>
      <c r="PVO6" s="25">
        <f t="shared" si="178"/>
        <v>0</v>
      </c>
      <c r="PVP6" s="25">
        <f t="shared" si="178"/>
        <v>0</v>
      </c>
      <c r="PVQ6" s="25">
        <f t="shared" si="178"/>
        <v>0</v>
      </c>
      <c r="PVR6" s="25">
        <f t="shared" si="178"/>
        <v>0</v>
      </c>
      <c r="PVS6" s="25">
        <f t="shared" si="178"/>
        <v>0</v>
      </c>
      <c r="PVT6" s="25">
        <f t="shared" si="178"/>
        <v>0</v>
      </c>
      <c r="PVU6" s="25">
        <f t="shared" si="178"/>
        <v>0</v>
      </c>
      <c r="PVV6" s="25">
        <f t="shared" si="178"/>
        <v>0</v>
      </c>
      <c r="PVW6" s="25">
        <f t="shared" si="178"/>
        <v>0</v>
      </c>
      <c r="PVX6" s="25">
        <f t="shared" si="178"/>
        <v>0</v>
      </c>
      <c r="PVY6" s="25">
        <f t="shared" si="178"/>
        <v>0</v>
      </c>
      <c r="PVZ6" s="25">
        <f t="shared" si="178"/>
        <v>0</v>
      </c>
      <c r="PWA6" s="25">
        <f t="shared" si="178"/>
        <v>0</v>
      </c>
      <c r="PWB6" s="25">
        <f t="shared" si="178"/>
        <v>0</v>
      </c>
      <c r="PWC6" s="25">
        <f t="shared" si="178"/>
        <v>0</v>
      </c>
      <c r="PWD6" s="25">
        <f t="shared" si="178"/>
        <v>0</v>
      </c>
      <c r="PWE6" s="25">
        <f t="shared" si="178"/>
        <v>0</v>
      </c>
      <c r="PWF6" s="25">
        <f t="shared" si="178"/>
        <v>0</v>
      </c>
      <c r="PWG6" s="25">
        <f t="shared" si="178"/>
        <v>0</v>
      </c>
      <c r="PWH6" s="25">
        <f t="shared" si="178"/>
        <v>0</v>
      </c>
      <c r="PWI6" s="25">
        <f t="shared" si="178"/>
        <v>0</v>
      </c>
      <c r="PWJ6" s="25">
        <f t="shared" si="178"/>
        <v>0</v>
      </c>
      <c r="PWK6" s="25">
        <f t="shared" si="178"/>
        <v>0</v>
      </c>
      <c r="PWL6" s="25">
        <f t="shared" si="178"/>
        <v>0</v>
      </c>
      <c r="PWM6" s="25">
        <f t="shared" si="178"/>
        <v>0</v>
      </c>
      <c r="PWN6" s="25">
        <f t="shared" si="178"/>
        <v>0</v>
      </c>
      <c r="PWO6" s="25">
        <f t="shared" si="178"/>
        <v>0</v>
      </c>
      <c r="PWP6" s="25">
        <f t="shared" si="178"/>
        <v>0</v>
      </c>
      <c r="PWQ6" s="25">
        <f t="shared" ref="PWQ6:PZB6" si="179">SUM(PWQ7:PWQ47)</f>
        <v>0</v>
      </c>
      <c r="PWR6" s="25">
        <f t="shared" si="179"/>
        <v>0</v>
      </c>
      <c r="PWS6" s="25">
        <f t="shared" si="179"/>
        <v>0</v>
      </c>
      <c r="PWT6" s="25">
        <f t="shared" si="179"/>
        <v>0</v>
      </c>
      <c r="PWU6" s="25">
        <f t="shared" si="179"/>
        <v>0</v>
      </c>
      <c r="PWV6" s="25">
        <f t="shared" si="179"/>
        <v>0</v>
      </c>
      <c r="PWW6" s="25">
        <f t="shared" si="179"/>
        <v>0</v>
      </c>
      <c r="PWX6" s="25">
        <f t="shared" si="179"/>
        <v>0</v>
      </c>
      <c r="PWY6" s="25">
        <f t="shared" si="179"/>
        <v>0</v>
      </c>
      <c r="PWZ6" s="25">
        <f t="shared" si="179"/>
        <v>0</v>
      </c>
      <c r="PXA6" s="25">
        <f t="shared" si="179"/>
        <v>0</v>
      </c>
      <c r="PXB6" s="25">
        <f t="shared" si="179"/>
        <v>0</v>
      </c>
      <c r="PXC6" s="25">
        <f t="shared" si="179"/>
        <v>0</v>
      </c>
      <c r="PXD6" s="25">
        <f t="shared" si="179"/>
        <v>0</v>
      </c>
      <c r="PXE6" s="25">
        <f t="shared" si="179"/>
        <v>0</v>
      </c>
      <c r="PXF6" s="25">
        <f t="shared" si="179"/>
        <v>0</v>
      </c>
      <c r="PXG6" s="25">
        <f t="shared" si="179"/>
        <v>0</v>
      </c>
      <c r="PXH6" s="25">
        <f t="shared" si="179"/>
        <v>0</v>
      </c>
      <c r="PXI6" s="25">
        <f t="shared" si="179"/>
        <v>0</v>
      </c>
      <c r="PXJ6" s="25">
        <f t="shared" si="179"/>
        <v>0</v>
      </c>
      <c r="PXK6" s="25">
        <f t="shared" si="179"/>
        <v>0</v>
      </c>
      <c r="PXL6" s="25">
        <f t="shared" si="179"/>
        <v>0</v>
      </c>
      <c r="PXM6" s="25">
        <f t="shared" si="179"/>
        <v>0</v>
      </c>
      <c r="PXN6" s="25">
        <f t="shared" si="179"/>
        <v>0</v>
      </c>
      <c r="PXO6" s="25">
        <f t="shared" si="179"/>
        <v>0</v>
      </c>
      <c r="PXP6" s="25">
        <f t="shared" si="179"/>
        <v>0</v>
      </c>
      <c r="PXQ6" s="25">
        <f t="shared" si="179"/>
        <v>0</v>
      </c>
      <c r="PXR6" s="25">
        <f t="shared" si="179"/>
        <v>0</v>
      </c>
      <c r="PXS6" s="25">
        <f t="shared" si="179"/>
        <v>0</v>
      </c>
      <c r="PXT6" s="25">
        <f t="shared" si="179"/>
        <v>0</v>
      </c>
      <c r="PXU6" s="25">
        <f t="shared" si="179"/>
        <v>0</v>
      </c>
      <c r="PXV6" s="25">
        <f t="shared" si="179"/>
        <v>0</v>
      </c>
      <c r="PXW6" s="25">
        <f t="shared" si="179"/>
        <v>0</v>
      </c>
      <c r="PXX6" s="25">
        <f t="shared" si="179"/>
        <v>0</v>
      </c>
      <c r="PXY6" s="25">
        <f t="shared" si="179"/>
        <v>0</v>
      </c>
      <c r="PXZ6" s="25">
        <f t="shared" si="179"/>
        <v>0</v>
      </c>
      <c r="PYA6" s="25">
        <f t="shared" si="179"/>
        <v>0</v>
      </c>
      <c r="PYB6" s="25">
        <f t="shared" si="179"/>
        <v>0</v>
      </c>
      <c r="PYC6" s="25">
        <f t="shared" si="179"/>
        <v>0</v>
      </c>
      <c r="PYD6" s="25">
        <f t="shared" si="179"/>
        <v>0</v>
      </c>
      <c r="PYE6" s="25">
        <f t="shared" si="179"/>
        <v>0</v>
      </c>
      <c r="PYF6" s="25">
        <f t="shared" si="179"/>
        <v>0</v>
      </c>
      <c r="PYG6" s="25">
        <f t="shared" si="179"/>
        <v>0</v>
      </c>
      <c r="PYH6" s="25">
        <f t="shared" si="179"/>
        <v>0</v>
      </c>
      <c r="PYI6" s="25">
        <f t="shared" si="179"/>
        <v>0</v>
      </c>
      <c r="PYJ6" s="25">
        <f t="shared" si="179"/>
        <v>0</v>
      </c>
      <c r="PYK6" s="25">
        <f t="shared" si="179"/>
        <v>0</v>
      </c>
      <c r="PYL6" s="25">
        <f t="shared" si="179"/>
        <v>0</v>
      </c>
      <c r="PYM6" s="25">
        <f t="shared" si="179"/>
        <v>0</v>
      </c>
      <c r="PYN6" s="25">
        <f t="shared" si="179"/>
        <v>0</v>
      </c>
      <c r="PYO6" s="25">
        <f t="shared" si="179"/>
        <v>0</v>
      </c>
      <c r="PYP6" s="25">
        <f t="shared" si="179"/>
        <v>0</v>
      </c>
      <c r="PYQ6" s="25">
        <f t="shared" si="179"/>
        <v>0</v>
      </c>
      <c r="PYR6" s="25">
        <f t="shared" si="179"/>
        <v>0</v>
      </c>
      <c r="PYS6" s="25">
        <f t="shared" si="179"/>
        <v>0</v>
      </c>
      <c r="PYT6" s="25">
        <f t="shared" si="179"/>
        <v>0</v>
      </c>
      <c r="PYU6" s="25">
        <f t="shared" si="179"/>
        <v>0</v>
      </c>
      <c r="PYV6" s="25">
        <f t="shared" si="179"/>
        <v>0</v>
      </c>
      <c r="PYW6" s="25">
        <f t="shared" si="179"/>
        <v>0</v>
      </c>
      <c r="PYX6" s="25">
        <f t="shared" si="179"/>
        <v>0</v>
      </c>
      <c r="PYY6" s="25">
        <f t="shared" si="179"/>
        <v>0</v>
      </c>
      <c r="PYZ6" s="25">
        <f t="shared" si="179"/>
        <v>0</v>
      </c>
      <c r="PZA6" s="25">
        <f t="shared" si="179"/>
        <v>0</v>
      </c>
      <c r="PZB6" s="25">
        <f t="shared" si="179"/>
        <v>0</v>
      </c>
      <c r="PZC6" s="25">
        <f t="shared" ref="PZC6:QBN6" si="180">SUM(PZC7:PZC47)</f>
        <v>0</v>
      </c>
      <c r="PZD6" s="25">
        <f t="shared" si="180"/>
        <v>0</v>
      </c>
      <c r="PZE6" s="25">
        <f t="shared" si="180"/>
        <v>0</v>
      </c>
      <c r="PZF6" s="25">
        <f t="shared" si="180"/>
        <v>0</v>
      </c>
      <c r="PZG6" s="25">
        <f t="shared" si="180"/>
        <v>0</v>
      </c>
      <c r="PZH6" s="25">
        <f t="shared" si="180"/>
        <v>0</v>
      </c>
      <c r="PZI6" s="25">
        <f t="shared" si="180"/>
        <v>0</v>
      </c>
      <c r="PZJ6" s="25">
        <f t="shared" si="180"/>
        <v>0</v>
      </c>
      <c r="PZK6" s="25">
        <f t="shared" si="180"/>
        <v>0</v>
      </c>
      <c r="PZL6" s="25">
        <f t="shared" si="180"/>
        <v>0</v>
      </c>
      <c r="PZM6" s="25">
        <f t="shared" si="180"/>
        <v>0</v>
      </c>
      <c r="PZN6" s="25">
        <f t="shared" si="180"/>
        <v>0</v>
      </c>
      <c r="PZO6" s="25">
        <f t="shared" si="180"/>
        <v>0</v>
      </c>
      <c r="PZP6" s="25">
        <f t="shared" si="180"/>
        <v>0</v>
      </c>
      <c r="PZQ6" s="25">
        <f t="shared" si="180"/>
        <v>0</v>
      </c>
      <c r="PZR6" s="25">
        <f t="shared" si="180"/>
        <v>0</v>
      </c>
      <c r="PZS6" s="25">
        <f t="shared" si="180"/>
        <v>0</v>
      </c>
      <c r="PZT6" s="25">
        <f t="shared" si="180"/>
        <v>0</v>
      </c>
      <c r="PZU6" s="25">
        <f t="shared" si="180"/>
        <v>0</v>
      </c>
      <c r="PZV6" s="25">
        <f t="shared" si="180"/>
        <v>0</v>
      </c>
      <c r="PZW6" s="25">
        <f t="shared" si="180"/>
        <v>0</v>
      </c>
      <c r="PZX6" s="25">
        <f t="shared" si="180"/>
        <v>0</v>
      </c>
      <c r="PZY6" s="25">
        <f t="shared" si="180"/>
        <v>0</v>
      </c>
      <c r="PZZ6" s="25">
        <f t="shared" si="180"/>
        <v>0</v>
      </c>
      <c r="QAA6" s="25">
        <f t="shared" si="180"/>
        <v>0</v>
      </c>
      <c r="QAB6" s="25">
        <f t="shared" si="180"/>
        <v>0</v>
      </c>
      <c r="QAC6" s="25">
        <f t="shared" si="180"/>
        <v>0</v>
      </c>
      <c r="QAD6" s="25">
        <f t="shared" si="180"/>
        <v>0</v>
      </c>
      <c r="QAE6" s="25">
        <f t="shared" si="180"/>
        <v>0</v>
      </c>
      <c r="QAF6" s="25">
        <f t="shared" si="180"/>
        <v>0</v>
      </c>
      <c r="QAG6" s="25">
        <f t="shared" si="180"/>
        <v>0</v>
      </c>
      <c r="QAH6" s="25">
        <f t="shared" si="180"/>
        <v>0</v>
      </c>
      <c r="QAI6" s="25">
        <f t="shared" si="180"/>
        <v>0</v>
      </c>
      <c r="QAJ6" s="25">
        <f t="shared" si="180"/>
        <v>0</v>
      </c>
      <c r="QAK6" s="25">
        <f t="shared" si="180"/>
        <v>0</v>
      </c>
      <c r="QAL6" s="25">
        <f t="shared" si="180"/>
        <v>0</v>
      </c>
      <c r="QAM6" s="25">
        <f t="shared" si="180"/>
        <v>0</v>
      </c>
      <c r="QAN6" s="25">
        <f t="shared" si="180"/>
        <v>0</v>
      </c>
      <c r="QAO6" s="25">
        <f t="shared" si="180"/>
        <v>0</v>
      </c>
      <c r="QAP6" s="25">
        <f t="shared" si="180"/>
        <v>0</v>
      </c>
      <c r="QAQ6" s="25">
        <f t="shared" si="180"/>
        <v>0</v>
      </c>
      <c r="QAR6" s="25">
        <f t="shared" si="180"/>
        <v>0</v>
      </c>
      <c r="QAS6" s="25">
        <f t="shared" si="180"/>
        <v>0</v>
      </c>
      <c r="QAT6" s="25">
        <f t="shared" si="180"/>
        <v>0</v>
      </c>
      <c r="QAU6" s="25">
        <f t="shared" si="180"/>
        <v>0</v>
      </c>
      <c r="QAV6" s="25">
        <f t="shared" si="180"/>
        <v>0</v>
      </c>
      <c r="QAW6" s="25">
        <f t="shared" si="180"/>
        <v>0</v>
      </c>
      <c r="QAX6" s="25">
        <f t="shared" si="180"/>
        <v>0</v>
      </c>
      <c r="QAY6" s="25">
        <f t="shared" si="180"/>
        <v>0</v>
      </c>
      <c r="QAZ6" s="25">
        <f t="shared" si="180"/>
        <v>0</v>
      </c>
      <c r="QBA6" s="25">
        <f t="shared" si="180"/>
        <v>0</v>
      </c>
      <c r="QBB6" s="25">
        <f t="shared" si="180"/>
        <v>0</v>
      </c>
      <c r="QBC6" s="25">
        <f t="shared" si="180"/>
        <v>0</v>
      </c>
      <c r="QBD6" s="25">
        <f t="shared" si="180"/>
        <v>0</v>
      </c>
      <c r="QBE6" s="25">
        <f t="shared" si="180"/>
        <v>0</v>
      </c>
      <c r="QBF6" s="25">
        <f t="shared" si="180"/>
        <v>0</v>
      </c>
      <c r="QBG6" s="25">
        <f t="shared" si="180"/>
        <v>0</v>
      </c>
      <c r="QBH6" s="25">
        <f t="shared" si="180"/>
        <v>0</v>
      </c>
      <c r="QBI6" s="25">
        <f t="shared" si="180"/>
        <v>0</v>
      </c>
      <c r="QBJ6" s="25">
        <f t="shared" si="180"/>
        <v>0</v>
      </c>
      <c r="QBK6" s="25">
        <f t="shared" si="180"/>
        <v>0</v>
      </c>
      <c r="QBL6" s="25">
        <f t="shared" si="180"/>
        <v>0</v>
      </c>
      <c r="QBM6" s="25">
        <f t="shared" si="180"/>
        <v>0</v>
      </c>
      <c r="QBN6" s="25">
        <f t="shared" si="180"/>
        <v>0</v>
      </c>
      <c r="QBO6" s="25">
        <f t="shared" ref="QBO6:QDZ6" si="181">SUM(QBO7:QBO47)</f>
        <v>0</v>
      </c>
      <c r="QBP6" s="25">
        <f t="shared" si="181"/>
        <v>0</v>
      </c>
      <c r="QBQ6" s="25">
        <f t="shared" si="181"/>
        <v>0</v>
      </c>
      <c r="QBR6" s="25">
        <f t="shared" si="181"/>
        <v>0</v>
      </c>
      <c r="QBS6" s="25">
        <f t="shared" si="181"/>
        <v>0</v>
      </c>
      <c r="QBT6" s="25">
        <f t="shared" si="181"/>
        <v>0</v>
      </c>
      <c r="QBU6" s="25">
        <f t="shared" si="181"/>
        <v>0</v>
      </c>
      <c r="QBV6" s="25">
        <f t="shared" si="181"/>
        <v>0</v>
      </c>
      <c r="QBW6" s="25">
        <f t="shared" si="181"/>
        <v>0</v>
      </c>
      <c r="QBX6" s="25">
        <f t="shared" si="181"/>
        <v>0</v>
      </c>
      <c r="QBY6" s="25">
        <f t="shared" si="181"/>
        <v>0</v>
      </c>
      <c r="QBZ6" s="25">
        <f t="shared" si="181"/>
        <v>0</v>
      </c>
      <c r="QCA6" s="25">
        <f t="shared" si="181"/>
        <v>0</v>
      </c>
      <c r="QCB6" s="25">
        <f t="shared" si="181"/>
        <v>0</v>
      </c>
      <c r="QCC6" s="25">
        <f t="shared" si="181"/>
        <v>0</v>
      </c>
      <c r="QCD6" s="25">
        <f t="shared" si="181"/>
        <v>0</v>
      </c>
      <c r="QCE6" s="25">
        <f t="shared" si="181"/>
        <v>0</v>
      </c>
      <c r="QCF6" s="25">
        <f t="shared" si="181"/>
        <v>0</v>
      </c>
      <c r="QCG6" s="25">
        <f t="shared" si="181"/>
        <v>0</v>
      </c>
      <c r="QCH6" s="25">
        <f t="shared" si="181"/>
        <v>0</v>
      </c>
      <c r="QCI6" s="25">
        <f t="shared" si="181"/>
        <v>0</v>
      </c>
      <c r="QCJ6" s="25">
        <f t="shared" si="181"/>
        <v>0</v>
      </c>
      <c r="QCK6" s="25">
        <f t="shared" si="181"/>
        <v>0</v>
      </c>
      <c r="QCL6" s="25">
        <f t="shared" si="181"/>
        <v>0</v>
      </c>
      <c r="QCM6" s="25">
        <f t="shared" si="181"/>
        <v>0</v>
      </c>
      <c r="QCN6" s="25">
        <f t="shared" si="181"/>
        <v>0</v>
      </c>
      <c r="QCO6" s="25">
        <f t="shared" si="181"/>
        <v>0</v>
      </c>
      <c r="QCP6" s="25">
        <f t="shared" si="181"/>
        <v>0</v>
      </c>
      <c r="QCQ6" s="25">
        <f t="shared" si="181"/>
        <v>0</v>
      </c>
      <c r="QCR6" s="25">
        <f t="shared" si="181"/>
        <v>0</v>
      </c>
      <c r="QCS6" s="25">
        <f t="shared" si="181"/>
        <v>0</v>
      </c>
      <c r="QCT6" s="25">
        <f t="shared" si="181"/>
        <v>0</v>
      </c>
      <c r="QCU6" s="25">
        <f t="shared" si="181"/>
        <v>0</v>
      </c>
      <c r="QCV6" s="25">
        <f t="shared" si="181"/>
        <v>0</v>
      </c>
      <c r="QCW6" s="25">
        <f t="shared" si="181"/>
        <v>0</v>
      </c>
      <c r="QCX6" s="25">
        <f t="shared" si="181"/>
        <v>0</v>
      </c>
      <c r="QCY6" s="25">
        <f t="shared" si="181"/>
        <v>0</v>
      </c>
      <c r="QCZ6" s="25">
        <f t="shared" si="181"/>
        <v>0</v>
      </c>
      <c r="QDA6" s="25">
        <f t="shared" si="181"/>
        <v>0</v>
      </c>
      <c r="QDB6" s="25">
        <f t="shared" si="181"/>
        <v>0</v>
      </c>
      <c r="QDC6" s="25">
        <f t="shared" si="181"/>
        <v>0</v>
      </c>
      <c r="QDD6" s="25">
        <f t="shared" si="181"/>
        <v>0</v>
      </c>
      <c r="QDE6" s="25">
        <f t="shared" si="181"/>
        <v>0</v>
      </c>
      <c r="QDF6" s="25">
        <f t="shared" si="181"/>
        <v>0</v>
      </c>
      <c r="QDG6" s="25">
        <f t="shared" si="181"/>
        <v>0</v>
      </c>
      <c r="QDH6" s="25">
        <f t="shared" si="181"/>
        <v>0</v>
      </c>
      <c r="QDI6" s="25">
        <f t="shared" si="181"/>
        <v>0</v>
      </c>
      <c r="QDJ6" s="25">
        <f t="shared" si="181"/>
        <v>0</v>
      </c>
      <c r="QDK6" s="25">
        <f t="shared" si="181"/>
        <v>0</v>
      </c>
      <c r="QDL6" s="25">
        <f t="shared" si="181"/>
        <v>0</v>
      </c>
      <c r="QDM6" s="25">
        <f t="shared" si="181"/>
        <v>0</v>
      </c>
      <c r="QDN6" s="25">
        <f t="shared" si="181"/>
        <v>0</v>
      </c>
      <c r="QDO6" s="25">
        <f t="shared" si="181"/>
        <v>0</v>
      </c>
      <c r="QDP6" s="25">
        <f t="shared" si="181"/>
        <v>0</v>
      </c>
      <c r="QDQ6" s="25">
        <f t="shared" si="181"/>
        <v>0</v>
      </c>
      <c r="QDR6" s="25">
        <f t="shared" si="181"/>
        <v>0</v>
      </c>
      <c r="QDS6" s="25">
        <f t="shared" si="181"/>
        <v>0</v>
      </c>
      <c r="QDT6" s="25">
        <f t="shared" si="181"/>
        <v>0</v>
      </c>
      <c r="QDU6" s="25">
        <f t="shared" si="181"/>
        <v>0</v>
      </c>
      <c r="QDV6" s="25">
        <f t="shared" si="181"/>
        <v>0</v>
      </c>
      <c r="QDW6" s="25">
        <f t="shared" si="181"/>
        <v>0</v>
      </c>
      <c r="QDX6" s="25">
        <f t="shared" si="181"/>
        <v>0</v>
      </c>
      <c r="QDY6" s="25">
        <f t="shared" si="181"/>
        <v>0</v>
      </c>
      <c r="QDZ6" s="25">
        <f t="shared" si="181"/>
        <v>0</v>
      </c>
      <c r="QEA6" s="25">
        <f t="shared" ref="QEA6:QGL6" si="182">SUM(QEA7:QEA47)</f>
        <v>0</v>
      </c>
      <c r="QEB6" s="25">
        <f t="shared" si="182"/>
        <v>0</v>
      </c>
      <c r="QEC6" s="25">
        <f t="shared" si="182"/>
        <v>0</v>
      </c>
      <c r="QED6" s="25">
        <f t="shared" si="182"/>
        <v>0</v>
      </c>
      <c r="QEE6" s="25">
        <f t="shared" si="182"/>
        <v>0</v>
      </c>
      <c r="QEF6" s="25">
        <f t="shared" si="182"/>
        <v>0</v>
      </c>
      <c r="QEG6" s="25">
        <f t="shared" si="182"/>
        <v>0</v>
      </c>
      <c r="QEH6" s="25">
        <f t="shared" si="182"/>
        <v>0</v>
      </c>
      <c r="QEI6" s="25">
        <f t="shared" si="182"/>
        <v>0</v>
      </c>
      <c r="QEJ6" s="25">
        <f t="shared" si="182"/>
        <v>0</v>
      </c>
      <c r="QEK6" s="25">
        <f t="shared" si="182"/>
        <v>0</v>
      </c>
      <c r="QEL6" s="25">
        <f t="shared" si="182"/>
        <v>0</v>
      </c>
      <c r="QEM6" s="25">
        <f t="shared" si="182"/>
        <v>0</v>
      </c>
      <c r="QEN6" s="25">
        <f t="shared" si="182"/>
        <v>0</v>
      </c>
      <c r="QEO6" s="25">
        <f t="shared" si="182"/>
        <v>0</v>
      </c>
      <c r="QEP6" s="25">
        <f t="shared" si="182"/>
        <v>0</v>
      </c>
      <c r="QEQ6" s="25">
        <f t="shared" si="182"/>
        <v>0</v>
      </c>
      <c r="QER6" s="25">
        <f t="shared" si="182"/>
        <v>0</v>
      </c>
      <c r="QES6" s="25">
        <f t="shared" si="182"/>
        <v>0</v>
      </c>
      <c r="QET6" s="25">
        <f t="shared" si="182"/>
        <v>0</v>
      </c>
      <c r="QEU6" s="25">
        <f t="shared" si="182"/>
        <v>0</v>
      </c>
      <c r="QEV6" s="25">
        <f t="shared" si="182"/>
        <v>0</v>
      </c>
      <c r="QEW6" s="25">
        <f t="shared" si="182"/>
        <v>0</v>
      </c>
      <c r="QEX6" s="25">
        <f t="shared" si="182"/>
        <v>0</v>
      </c>
      <c r="QEY6" s="25">
        <f t="shared" si="182"/>
        <v>0</v>
      </c>
      <c r="QEZ6" s="25">
        <f t="shared" si="182"/>
        <v>0</v>
      </c>
      <c r="QFA6" s="25">
        <f t="shared" si="182"/>
        <v>0</v>
      </c>
      <c r="QFB6" s="25">
        <f t="shared" si="182"/>
        <v>0</v>
      </c>
      <c r="QFC6" s="25">
        <f t="shared" si="182"/>
        <v>0</v>
      </c>
      <c r="QFD6" s="25">
        <f t="shared" si="182"/>
        <v>0</v>
      </c>
      <c r="QFE6" s="25">
        <f t="shared" si="182"/>
        <v>0</v>
      </c>
      <c r="QFF6" s="25">
        <f t="shared" si="182"/>
        <v>0</v>
      </c>
      <c r="QFG6" s="25">
        <f t="shared" si="182"/>
        <v>0</v>
      </c>
      <c r="QFH6" s="25">
        <f t="shared" si="182"/>
        <v>0</v>
      </c>
      <c r="QFI6" s="25">
        <f t="shared" si="182"/>
        <v>0</v>
      </c>
      <c r="QFJ6" s="25">
        <f t="shared" si="182"/>
        <v>0</v>
      </c>
      <c r="QFK6" s="25">
        <f t="shared" si="182"/>
        <v>0</v>
      </c>
      <c r="QFL6" s="25">
        <f t="shared" si="182"/>
        <v>0</v>
      </c>
      <c r="QFM6" s="25">
        <f t="shared" si="182"/>
        <v>0</v>
      </c>
      <c r="QFN6" s="25">
        <f t="shared" si="182"/>
        <v>0</v>
      </c>
      <c r="QFO6" s="25">
        <f t="shared" si="182"/>
        <v>0</v>
      </c>
      <c r="QFP6" s="25">
        <f t="shared" si="182"/>
        <v>0</v>
      </c>
      <c r="QFQ6" s="25">
        <f t="shared" si="182"/>
        <v>0</v>
      </c>
      <c r="QFR6" s="25">
        <f t="shared" si="182"/>
        <v>0</v>
      </c>
      <c r="QFS6" s="25">
        <f t="shared" si="182"/>
        <v>0</v>
      </c>
      <c r="QFT6" s="25">
        <f t="shared" si="182"/>
        <v>0</v>
      </c>
      <c r="QFU6" s="25">
        <f t="shared" si="182"/>
        <v>0</v>
      </c>
      <c r="QFV6" s="25">
        <f t="shared" si="182"/>
        <v>0</v>
      </c>
      <c r="QFW6" s="25">
        <f t="shared" si="182"/>
        <v>0</v>
      </c>
      <c r="QFX6" s="25">
        <f t="shared" si="182"/>
        <v>0</v>
      </c>
      <c r="QFY6" s="25">
        <f t="shared" si="182"/>
        <v>0</v>
      </c>
      <c r="QFZ6" s="25">
        <f t="shared" si="182"/>
        <v>0</v>
      </c>
      <c r="QGA6" s="25">
        <f t="shared" si="182"/>
        <v>0</v>
      </c>
      <c r="QGB6" s="25">
        <f t="shared" si="182"/>
        <v>0</v>
      </c>
      <c r="QGC6" s="25">
        <f t="shared" si="182"/>
        <v>0</v>
      </c>
      <c r="QGD6" s="25">
        <f t="shared" si="182"/>
        <v>0</v>
      </c>
      <c r="QGE6" s="25">
        <f t="shared" si="182"/>
        <v>0</v>
      </c>
      <c r="QGF6" s="25">
        <f t="shared" si="182"/>
        <v>0</v>
      </c>
      <c r="QGG6" s="25">
        <f t="shared" si="182"/>
        <v>0</v>
      </c>
      <c r="QGH6" s="25">
        <f t="shared" si="182"/>
        <v>0</v>
      </c>
      <c r="QGI6" s="25">
        <f t="shared" si="182"/>
        <v>0</v>
      </c>
      <c r="QGJ6" s="25">
        <f t="shared" si="182"/>
        <v>0</v>
      </c>
      <c r="QGK6" s="25">
        <f t="shared" si="182"/>
        <v>0</v>
      </c>
      <c r="QGL6" s="25">
        <f t="shared" si="182"/>
        <v>0</v>
      </c>
      <c r="QGM6" s="25">
        <f t="shared" ref="QGM6:QIX6" si="183">SUM(QGM7:QGM47)</f>
        <v>0</v>
      </c>
      <c r="QGN6" s="25">
        <f t="shared" si="183"/>
        <v>0</v>
      </c>
      <c r="QGO6" s="25">
        <f t="shared" si="183"/>
        <v>0</v>
      </c>
      <c r="QGP6" s="25">
        <f t="shared" si="183"/>
        <v>0</v>
      </c>
      <c r="QGQ6" s="25">
        <f t="shared" si="183"/>
        <v>0</v>
      </c>
      <c r="QGR6" s="25">
        <f t="shared" si="183"/>
        <v>0</v>
      </c>
      <c r="QGS6" s="25">
        <f t="shared" si="183"/>
        <v>0</v>
      </c>
      <c r="QGT6" s="25">
        <f t="shared" si="183"/>
        <v>0</v>
      </c>
      <c r="QGU6" s="25">
        <f t="shared" si="183"/>
        <v>0</v>
      </c>
      <c r="QGV6" s="25">
        <f t="shared" si="183"/>
        <v>0</v>
      </c>
      <c r="QGW6" s="25">
        <f t="shared" si="183"/>
        <v>0</v>
      </c>
      <c r="QGX6" s="25">
        <f t="shared" si="183"/>
        <v>0</v>
      </c>
      <c r="QGY6" s="25">
        <f t="shared" si="183"/>
        <v>0</v>
      </c>
      <c r="QGZ6" s="25">
        <f t="shared" si="183"/>
        <v>0</v>
      </c>
      <c r="QHA6" s="25">
        <f t="shared" si="183"/>
        <v>0</v>
      </c>
      <c r="QHB6" s="25">
        <f t="shared" si="183"/>
        <v>0</v>
      </c>
      <c r="QHC6" s="25">
        <f t="shared" si="183"/>
        <v>0</v>
      </c>
      <c r="QHD6" s="25">
        <f t="shared" si="183"/>
        <v>0</v>
      </c>
      <c r="QHE6" s="25">
        <f t="shared" si="183"/>
        <v>0</v>
      </c>
      <c r="QHF6" s="25">
        <f t="shared" si="183"/>
        <v>0</v>
      </c>
      <c r="QHG6" s="25">
        <f t="shared" si="183"/>
        <v>0</v>
      </c>
      <c r="QHH6" s="25">
        <f t="shared" si="183"/>
        <v>0</v>
      </c>
      <c r="QHI6" s="25">
        <f t="shared" si="183"/>
        <v>0</v>
      </c>
      <c r="QHJ6" s="25">
        <f t="shared" si="183"/>
        <v>0</v>
      </c>
      <c r="QHK6" s="25">
        <f t="shared" si="183"/>
        <v>0</v>
      </c>
      <c r="QHL6" s="25">
        <f t="shared" si="183"/>
        <v>0</v>
      </c>
      <c r="QHM6" s="25">
        <f t="shared" si="183"/>
        <v>0</v>
      </c>
      <c r="QHN6" s="25">
        <f t="shared" si="183"/>
        <v>0</v>
      </c>
      <c r="QHO6" s="25">
        <f t="shared" si="183"/>
        <v>0</v>
      </c>
      <c r="QHP6" s="25">
        <f t="shared" si="183"/>
        <v>0</v>
      </c>
      <c r="QHQ6" s="25">
        <f t="shared" si="183"/>
        <v>0</v>
      </c>
      <c r="QHR6" s="25">
        <f t="shared" si="183"/>
        <v>0</v>
      </c>
      <c r="QHS6" s="25">
        <f t="shared" si="183"/>
        <v>0</v>
      </c>
      <c r="QHT6" s="25">
        <f t="shared" si="183"/>
        <v>0</v>
      </c>
      <c r="QHU6" s="25">
        <f t="shared" si="183"/>
        <v>0</v>
      </c>
      <c r="QHV6" s="25">
        <f t="shared" si="183"/>
        <v>0</v>
      </c>
      <c r="QHW6" s="25">
        <f t="shared" si="183"/>
        <v>0</v>
      </c>
      <c r="QHX6" s="25">
        <f t="shared" si="183"/>
        <v>0</v>
      </c>
      <c r="QHY6" s="25">
        <f t="shared" si="183"/>
        <v>0</v>
      </c>
      <c r="QHZ6" s="25">
        <f t="shared" si="183"/>
        <v>0</v>
      </c>
      <c r="QIA6" s="25">
        <f t="shared" si="183"/>
        <v>0</v>
      </c>
      <c r="QIB6" s="25">
        <f t="shared" si="183"/>
        <v>0</v>
      </c>
      <c r="QIC6" s="25">
        <f t="shared" si="183"/>
        <v>0</v>
      </c>
      <c r="QID6" s="25">
        <f t="shared" si="183"/>
        <v>0</v>
      </c>
      <c r="QIE6" s="25">
        <f t="shared" si="183"/>
        <v>0</v>
      </c>
      <c r="QIF6" s="25">
        <f t="shared" si="183"/>
        <v>0</v>
      </c>
      <c r="QIG6" s="25">
        <f t="shared" si="183"/>
        <v>0</v>
      </c>
      <c r="QIH6" s="25">
        <f t="shared" si="183"/>
        <v>0</v>
      </c>
      <c r="QII6" s="25">
        <f t="shared" si="183"/>
        <v>0</v>
      </c>
      <c r="QIJ6" s="25">
        <f t="shared" si="183"/>
        <v>0</v>
      </c>
      <c r="QIK6" s="25">
        <f t="shared" si="183"/>
        <v>0</v>
      </c>
      <c r="QIL6" s="25">
        <f t="shared" si="183"/>
        <v>0</v>
      </c>
      <c r="QIM6" s="25">
        <f t="shared" si="183"/>
        <v>0</v>
      </c>
      <c r="QIN6" s="25">
        <f t="shared" si="183"/>
        <v>0</v>
      </c>
      <c r="QIO6" s="25">
        <f t="shared" si="183"/>
        <v>0</v>
      </c>
      <c r="QIP6" s="25">
        <f t="shared" si="183"/>
        <v>0</v>
      </c>
      <c r="QIQ6" s="25">
        <f t="shared" si="183"/>
        <v>0</v>
      </c>
      <c r="QIR6" s="25">
        <f t="shared" si="183"/>
        <v>0</v>
      </c>
      <c r="QIS6" s="25">
        <f t="shared" si="183"/>
        <v>0</v>
      </c>
      <c r="QIT6" s="25">
        <f t="shared" si="183"/>
        <v>0</v>
      </c>
      <c r="QIU6" s="25">
        <f t="shared" si="183"/>
        <v>0</v>
      </c>
      <c r="QIV6" s="25">
        <f t="shared" si="183"/>
        <v>0</v>
      </c>
      <c r="QIW6" s="25">
        <f t="shared" si="183"/>
        <v>0</v>
      </c>
      <c r="QIX6" s="25">
        <f t="shared" si="183"/>
        <v>0</v>
      </c>
      <c r="QIY6" s="25">
        <f t="shared" ref="QIY6:QLJ6" si="184">SUM(QIY7:QIY47)</f>
        <v>0</v>
      </c>
      <c r="QIZ6" s="25">
        <f t="shared" si="184"/>
        <v>0</v>
      </c>
      <c r="QJA6" s="25">
        <f t="shared" si="184"/>
        <v>0</v>
      </c>
      <c r="QJB6" s="25">
        <f t="shared" si="184"/>
        <v>0</v>
      </c>
      <c r="QJC6" s="25">
        <f t="shared" si="184"/>
        <v>0</v>
      </c>
      <c r="QJD6" s="25">
        <f t="shared" si="184"/>
        <v>0</v>
      </c>
      <c r="QJE6" s="25">
        <f t="shared" si="184"/>
        <v>0</v>
      </c>
      <c r="QJF6" s="25">
        <f t="shared" si="184"/>
        <v>0</v>
      </c>
      <c r="QJG6" s="25">
        <f t="shared" si="184"/>
        <v>0</v>
      </c>
      <c r="QJH6" s="25">
        <f t="shared" si="184"/>
        <v>0</v>
      </c>
      <c r="QJI6" s="25">
        <f t="shared" si="184"/>
        <v>0</v>
      </c>
      <c r="QJJ6" s="25">
        <f t="shared" si="184"/>
        <v>0</v>
      </c>
      <c r="QJK6" s="25">
        <f t="shared" si="184"/>
        <v>0</v>
      </c>
      <c r="QJL6" s="25">
        <f t="shared" si="184"/>
        <v>0</v>
      </c>
      <c r="QJM6" s="25">
        <f t="shared" si="184"/>
        <v>0</v>
      </c>
      <c r="QJN6" s="25">
        <f t="shared" si="184"/>
        <v>0</v>
      </c>
      <c r="QJO6" s="25">
        <f t="shared" si="184"/>
        <v>0</v>
      </c>
      <c r="QJP6" s="25">
        <f t="shared" si="184"/>
        <v>0</v>
      </c>
      <c r="QJQ6" s="25">
        <f t="shared" si="184"/>
        <v>0</v>
      </c>
      <c r="QJR6" s="25">
        <f t="shared" si="184"/>
        <v>0</v>
      </c>
      <c r="QJS6" s="25">
        <f t="shared" si="184"/>
        <v>0</v>
      </c>
      <c r="QJT6" s="25">
        <f t="shared" si="184"/>
        <v>0</v>
      </c>
      <c r="QJU6" s="25">
        <f t="shared" si="184"/>
        <v>0</v>
      </c>
      <c r="QJV6" s="25">
        <f t="shared" si="184"/>
        <v>0</v>
      </c>
      <c r="QJW6" s="25">
        <f t="shared" si="184"/>
        <v>0</v>
      </c>
      <c r="QJX6" s="25">
        <f t="shared" si="184"/>
        <v>0</v>
      </c>
      <c r="QJY6" s="25">
        <f t="shared" si="184"/>
        <v>0</v>
      </c>
      <c r="QJZ6" s="25">
        <f t="shared" si="184"/>
        <v>0</v>
      </c>
      <c r="QKA6" s="25">
        <f t="shared" si="184"/>
        <v>0</v>
      </c>
      <c r="QKB6" s="25">
        <f t="shared" si="184"/>
        <v>0</v>
      </c>
      <c r="QKC6" s="25">
        <f t="shared" si="184"/>
        <v>0</v>
      </c>
      <c r="QKD6" s="25">
        <f t="shared" si="184"/>
        <v>0</v>
      </c>
      <c r="QKE6" s="25">
        <f t="shared" si="184"/>
        <v>0</v>
      </c>
      <c r="QKF6" s="25">
        <f t="shared" si="184"/>
        <v>0</v>
      </c>
      <c r="QKG6" s="25">
        <f t="shared" si="184"/>
        <v>0</v>
      </c>
      <c r="QKH6" s="25">
        <f t="shared" si="184"/>
        <v>0</v>
      </c>
      <c r="QKI6" s="25">
        <f t="shared" si="184"/>
        <v>0</v>
      </c>
      <c r="QKJ6" s="25">
        <f t="shared" si="184"/>
        <v>0</v>
      </c>
      <c r="QKK6" s="25">
        <f t="shared" si="184"/>
        <v>0</v>
      </c>
      <c r="QKL6" s="25">
        <f t="shared" si="184"/>
        <v>0</v>
      </c>
      <c r="QKM6" s="25">
        <f t="shared" si="184"/>
        <v>0</v>
      </c>
      <c r="QKN6" s="25">
        <f t="shared" si="184"/>
        <v>0</v>
      </c>
      <c r="QKO6" s="25">
        <f t="shared" si="184"/>
        <v>0</v>
      </c>
      <c r="QKP6" s="25">
        <f t="shared" si="184"/>
        <v>0</v>
      </c>
      <c r="QKQ6" s="25">
        <f t="shared" si="184"/>
        <v>0</v>
      </c>
      <c r="QKR6" s="25">
        <f t="shared" si="184"/>
        <v>0</v>
      </c>
      <c r="QKS6" s="25">
        <f t="shared" si="184"/>
        <v>0</v>
      </c>
      <c r="QKT6" s="25">
        <f t="shared" si="184"/>
        <v>0</v>
      </c>
      <c r="QKU6" s="25">
        <f t="shared" si="184"/>
        <v>0</v>
      </c>
      <c r="QKV6" s="25">
        <f t="shared" si="184"/>
        <v>0</v>
      </c>
      <c r="QKW6" s="25">
        <f t="shared" si="184"/>
        <v>0</v>
      </c>
      <c r="QKX6" s="25">
        <f t="shared" si="184"/>
        <v>0</v>
      </c>
      <c r="QKY6" s="25">
        <f t="shared" si="184"/>
        <v>0</v>
      </c>
      <c r="QKZ6" s="25">
        <f t="shared" si="184"/>
        <v>0</v>
      </c>
      <c r="QLA6" s="25">
        <f t="shared" si="184"/>
        <v>0</v>
      </c>
      <c r="QLB6" s="25">
        <f t="shared" si="184"/>
        <v>0</v>
      </c>
      <c r="QLC6" s="25">
        <f t="shared" si="184"/>
        <v>0</v>
      </c>
      <c r="QLD6" s="25">
        <f t="shared" si="184"/>
        <v>0</v>
      </c>
      <c r="QLE6" s="25">
        <f t="shared" si="184"/>
        <v>0</v>
      </c>
      <c r="QLF6" s="25">
        <f t="shared" si="184"/>
        <v>0</v>
      </c>
      <c r="QLG6" s="25">
        <f t="shared" si="184"/>
        <v>0</v>
      </c>
      <c r="QLH6" s="25">
        <f t="shared" si="184"/>
        <v>0</v>
      </c>
      <c r="QLI6" s="25">
        <f t="shared" si="184"/>
        <v>0</v>
      </c>
      <c r="QLJ6" s="25">
        <f t="shared" si="184"/>
        <v>0</v>
      </c>
      <c r="QLK6" s="25">
        <f t="shared" ref="QLK6:QNV6" si="185">SUM(QLK7:QLK47)</f>
        <v>0</v>
      </c>
      <c r="QLL6" s="25">
        <f t="shared" si="185"/>
        <v>0</v>
      </c>
      <c r="QLM6" s="25">
        <f t="shared" si="185"/>
        <v>0</v>
      </c>
      <c r="QLN6" s="25">
        <f t="shared" si="185"/>
        <v>0</v>
      </c>
      <c r="QLO6" s="25">
        <f t="shared" si="185"/>
        <v>0</v>
      </c>
      <c r="QLP6" s="25">
        <f t="shared" si="185"/>
        <v>0</v>
      </c>
      <c r="QLQ6" s="25">
        <f t="shared" si="185"/>
        <v>0</v>
      </c>
      <c r="QLR6" s="25">
        <f t="shared" si="185"/>
        <v>0</v>
      </c>
      <c r="QLS6" s="25">
        <f t="shared" si="185"/>
        <v>0</v>
      </c>
      <c r="QLT6" s="25">
        <f t="shared" si="185"/>
        <v>0</v>
      </c>
      <c r="QLU6" s="25">
        <f t="shared" si="185"/>
        <v>0</v>
      </c>
      <c r="QLV6" s="25">
        <f t="shared" si="185"/>
        <v>0</v>
      </c>
      <c r="QLW6" s="25">
        <f t="shared" si="185"/>
        <v>0</v>
      </c>
      <c r="QLX6" s="25">
        <f t="shared" si="185"/>
        <v>0</v>
      </c>
      <c r="QLY6" s="25">
        <f t="shared" si="185"/>
        <v>0</v>
      </c>
      <c r="QLZ6" s="25">
        <f t="shared" si="185"/>
        <v>0</v>
      </c>
      <c r="QMA6" s="25">
        <f t="shared" si="185"/>
        <v>0</v>
      </c>
      <c r="QMB6" s="25">
        <f t="shared" si="185"/>
        <v>0</v>
      </c>
      <c r="QMC6" s="25">
        <f t="shared" si="185"/>
        <v>0</v>
      </c>
      <c r="QMD6" s="25">
        <f t="shared" si="185"/>
        <v>0</v>
      </c>
      <c r="QME6" s="25">
        <f t="shared" si="185"/>
        <v>0</v>
      </c>
      <c r="QMF6" s="25">
        <f t="shared" si="185"/>
        <v>0</v>
      </c>
      <c r="QMG6" s="25">
        <f t="shared" si="185"/>
        <v>0</v>
      </c>
      <c r="QMH6" s="25">
        <f t="shared" si="185"/>
        <v>0</v>
      </c>
      <c r="QMI6" s="25">
        <f t="shared" si="185"/>
        <v>0</v>
      </c>
      <c r="QMJ6" s="25">
        <f t="shared" si="185"/>
        <v>0</v>
      </c>
      <c r="QMK6" s="25">
        <f t="shared" si="185"/>
        <v>0</v>
      </c>
      <c r="QML6" s="25">
        <f t="shared" si="185"/>
        <v>0</v>
      </c>
      <c r="QMM6" s="25">
        <f t="shared" si="185"/>
        <v>0</v>
      </c>
      <c r="QMN6" s="25">
        <f t="shared" si="185"/>
        <v>0</v>
      </c>
      <c r="QMO6" s="25">
        <f t="shared" si="185"/>
        <v>0</v>
      </c>
      <c r="QMP6" s="25">
        <f t="shared" si="185"/>
        <v>0</v>
      </c>
      <c r="QMQ6" s="25">
        <f t="shared" si="185"/>
        <v>0</v>
      </c>
      <c r="QMR6" s="25">
        <f t="shared" si="185"/>
        <v>0</v>
      </c>
      <c r="QMS6" s="25">
        <f t="shared" si="185"/>
        <v>0</v>
      </c>
      <c r="QMT6" s="25">
        <f t="shared" si="185"/>
        <v>0</v>
      </c>
      <c r="QMU6" s="25">
        <f t="shared" si="185"/>
        <v>0</v>
      </c>
      <c r="QMV6" s="25">
        <f t="shared" si="185"/>
        <v>0</v>
      </c>
      <c r="QMW6" s="25">
        <f t="shared" si="185"/>
        <v>0</v>
      </c>
      <c r="QMX6" s="25">
        <f t="shared" si="185"/>
        <v>0</v>
      </c>
      <c r="QMY6" s="25">
        <f t="shared" si="185"/>
        <v>0</v>
      </c>
      <c r="QMZ6" s="25">
        <f t="shared" si="185"/>
        <v>0</v>
      </c>
      <c r="QNA6" s="25">
        <f t="shared" si="185"/>
        <v>0</v>
      </c>
      <c r="QNB6" s="25">
        <f t="shared" si="185"/>
        <v>0</v>
      </c>
      <c r="QNC6" s="25">
        <f t="shared" si="185"/>
        <v>0</v>
      </c>
      <c r="QND6" s="25">
        <f t="shared" si="185"/>
        <v>0</v>
      </c>
      <c r="QNE6" s="25">
        <f t="shared" si="185"/>
        <v>0</v>
      </c>
      <c r="QNF6" s="25">
        <f t="shared" si="185"/>
        <v>0</v>
      </c>
      <c r="QNG6" s="25">
        <f t="shared" si="185"/>
        <v>0</v>
      </c>
      <c r="QNH6" s="25">
        <f t="shared" si="185"/>
        <v>0</v>
      </c>
      <c r="QNI6" s="25">
        <f t="shared" si="185"/>
        <v>0</v>
      </c>
      <c r="QNJ6" s="25">
        <f t="shared" si="185"/>
        <v>0</v>
      </c>
      <c r="QNK6" s="25">
        <f t="shared" si="185"/>
        <v>0</v>
      </c>
      <c r="QNL6" s="25">
        <f t="shared" si="185"/>
        <v>0</v>
      </c>
      <c r="QNM6" s="25">
        <f t="shared" si="185"/>
        <v>0</v>
      </c>
      <c r="QNN6" s="25">
        <f t="shared" si="185"/>
        <v>0</v>
      </c>
      <c r="QNO6" s="25">
        <f t="shared" si="185"/>
        <v>0</v>
      </c>
      <c r="QNP6" s="25">
        <f t="shared" si="185"/>
        <v>0</v>
      </c>
      <c r="QNQ6" s="25">
        <f t="shared" si="185"/>
        <v>0</v>
      </c>
      <c r="QNR6" s="25">
        <f t="shared" si="185"/>
        <v>0</v>
      </c>
      <c r="QNS6" s="25">
        <f t="shared" si="185"/>
        <v>0</v>
      </c>
      <c r="QNT6" s="25">
        <f t="shared" si="185"/>
        <v>0</v>
      </c>
      <c r="QNU6" s="25">
        <f t="shared" si="185"/>
        <v>0</v>
      </c>
      <c r="QNV6" s="25">
        <f t="shared" si="185"/>
        <v>0</v>
      </c>
      <c r="QNW6" s="25">
        <f t="shared" ref="QNW6:QQH6" si="186">SUM(QNW7:QNW47)</f>
        <v>0</v>
      </c>
      <c r="QNX6" s="25">
        <f t="shared" si="186"/>
        <v>0</v>
      </c>
      <c r="QNY6" s="25">
        <f t="shared" si="186"/>
        <v>0</v>
      </c>
      <c r="QNZ6" s="25">
        <f t="shared" si="186"/>
        <v>0</v>
      </c>
      <c r="QOA6" s="25">
        <f t="shared" si="186"/>
        <v>0</v>
      </c>
      <c r="QOB6" s="25">
        <f t="shared" si="186"/>
        <v>0</v>
      </c>
      <c r="QOC6" s="25">
        <f t="shared" si="186"/>
        <v>0</v>
      </c>
      <c r="QOD6" s="25">
        <f t="shared" si="186"/>
        <v>0</v>
      </c>
      <c r="QOE6" s="25">
        <f t="shared" si="186"/>
        <v>0</v>
      </c>
      <c r="QOF6" s="25">
        <f t="shared" si="186"/>
        <v>0</v>
      </c>
      <c r="QOG6" s="25">
        <f t="shared" si="186"/>
        <v>0</v>
      </c>
      <c r="QOH6" s="25">
        <f t="shared" si="186"/>
        <v>0</v>
      </c>
      <c r="QOI6" s="25">
        <f t="shared" si="186"/>
        <v>0</v>
      </c>
      <c r="QOJ6" s="25">
        <f t="shared" si="186"/>
        <v>0</v>
      </c>
      <c r="QOK6" s="25">
        <f t="shared" si="186"/>
        <v>0</v>
      </c>
      <c r="QOL6" s="25">
        <f t="shared" si="186"/>
        <v>0</v>
      </c>
      <c r="QOM6" s="25">
        <f t="shared" si="186"/>
        <v>0</v>
      </c>
      <c r="QON6" s="25">
        <f t="shared" si="186"/>
        <v>0</v>
      </c>
      <c r="QOO6" s="25">
        <f t="shared" si="186"/>
        <v>0</v>
      </c>
      <c r="QOP6" s="25">
        <f t="shared" si="186"/>
        <v>0</v>
      </c>
      <c r="QOQ6" s="25">
        <f t="shared" si="186"/>
        <v>0</v>
      </c>
      <c r="QOR6" s="25">
        <f t="shared" si="186"/>
        <v>0</v>
      </c>
      <c r="QOS6" s="25">
        <f t="shared" si="186"/>
        <v>0</v>
      </c>
      <c r="QOT6" s="25">
        <f t="shared" si="186"/>
        <v>0</v>
      </c>
      <c r="QOU6" s="25">
        <f t="shared" si="186"/>
        <v>0</v>
      </c>
      <c r="QOV6" s="25">
        <f t="shared" si="186"/>
        <v>0</v>
      </c>
      <c r="QOW6" s="25">
        <f t="shared" si="186"/>
        <v>0</v>
      </c>
      <c r="QOX6" s="25">
        <f t="shared" si="186"/>
        <v>0</v>
      </c>
      <c r="QOY6" s="25">
        <f t="shared" si="186"/>
        <v>0</v>
      </c>
      <c r="QOZ6" s="25">
        <f t="shared" si="186"/>
        <v>0</v>
      </c>
      <c r="QPA6" s="25">
        <f t="shared" si="186"/>
        <v>0</v>
      </c>
      <c r="QPB6" s="25">
        <f t="shared" si="186"/>
        <v>0</v>
      </c>
      <c r="QPC6" s="25">
        <f t="shared" si="186"/>
        <v>0</v>
      </c>
      <c r="QPD6" s="25">
        <f t="shared" si="186"/>
        <v>0</v>
      </c>
      <c r="QPE6" s="25">
        <f t="shared" si="186"/>
        <v>0</v>
      </c>
      <c r="QPF6" s="25">
        <f t="shared" si="186"/>
        <v>0</v>
      </c>
      <c r="QPG6" s="25">
        <f t="shared" si="186"/>
        <v>0</v>
      </c>
      <c r="QPH6" s="25">
        <f t="shared" si="186"/>
        <v>0</v>
      </c>
      <c r="QPI6" s="25">
        <f t="shared" si="186"/>
        <v>0</v>
      </c>
      <c r="QPJ6" s="25">
        <f t="shared" si="186"/>
        <v>0</v>
      </c>
      <c r="QPK6" s="25">
        <f t="shared" si="186"/>
        <v>0</v>
      </c>
      <c r="QPL6" s="25">
        <f t="shared" si="186"/>
        <v>0</v>
      </c>
      <c r="QPM6" s="25">
        <f t="shared" si="186"/>
        <v>0</v>
      </c>
      <c r="QPN6" s="25">
        <f t="shared" si="186"/>
        <v>0</v>
      </c>
      <c r="QPO6" s="25">
        <f t="shared" si="186"/>
        <v>0</v>
      </c>
      <c r="QPP6" s="25">
        <f t="shared" si="186"/>
        <v>0</v>
      </c>
      <c r="QPQ6" s="25">
        <f t="shared" si="186"/>
        <v>0</v>
      </c>
      <c r="QPR6" s="25">
        <f t="shared" si="186"/>
        <v>0</v>
      </c>
      <c r="QPS6" s="25">
        <f t="shared" si="186"/>
        <v>0</v>
      </c>
      <c r="QPT6" s="25">
        <f t="shared" si="186"/>
        <v>0</v>
      </c>
      <c r="QPU6" s="25">
        <f t="shared" si="186"/>
        <v>0</v>
      </c>
      <c r="QPV6" s="25">
        <f t="shared" si="186"/>
        <v>0</v>
      </c>
      <c r="QPW6" s="25">
        <f t="shared" si="186"/>
        <v>0</v>
      </c>
      <c r="QPX6" s="25">
        <f t="shared" si="186"/>
        <v>0</v>
      </c>
      <c r="QPY6" s="25">
        <f t="shared" si="186"/>
        <v>0</v>
      </c>
      <c r="QPZ6" s="25">
        <f t="shared" si="186"/>
        <v>0</v>
      </c>
      <c r="QQA6" s="25">
        <f t="shared" si="186"/>
        <v>0</v>
      </c>
      <c r="QQB6" s="25">
        <f t="shared" si="186"/>
        <v>0</v>
      </c>
      <c r="QQC6" s="25">
        <f t="shared" si="186"/>
        <v>0</v>
      </c>
      <c r="QQD6" s="25">
        <f t="shared" si="186"/>
        <v>0</v>
      </c>
      <c r="QQE6" s="25">
        <f t="shared" si="186"/>
        <v>0</v>
      </c>
      <c r="QQF6" s="25">
        <f t="shared" si="186"/>
        <v>0</v>
      </c>
      <c r="QQG6" s="25">
        <f t="shared" si="186"/>
        <v>0</v>
      </c>
      <c r="QQH6" s="25">
        <f t="shared" si="186"/>
        <v>0</v>
      </c>
      <c r="QQI6" s="25">
        <f t="shared" ref="QQI6:QST6" si="187">SUM(QQI7:QQI47)</f>
        <v>0</v>
      </c>
      <c r="QQJ6" s="25">
        <f t="shared" si="187"/>
        <v>0</v>
      </c>
      <c r="QQK6" s="25">
        <f t="shared" si="187"/>
        <v>0</v>
      </c>
      <c r="QQL6" s="25">
        <f t="shared" si="187"/>
        <v>0</v>
      </c>
      <c r="QQM6" s="25">
        <f t="shared" si="187"/>
        <v>0</v>
      </c>
      <c r="QQN6" s="25">
        <f t="shared" si="187"/>
        <v>0</v>
      </c>
      <c r="QQO6" s="25">
        <f t="shared" si="187"/>
        <v>0</v>
      </c>
      <c r="QQP6" s="25">
        <f t="shared" si="187"/>
        <v>0</v>
      </c>
      <c r="QQQ6" s="25">
        <f t="shared" si="187"/>
        <v>0</v>
      </c>
      <c r="QQR6" s="25">
        <f t="shared" si="187"/>
        <v>0</v>
      </c>
      <c r="QQS6" s="25">
        <f t="shared" si="187"/>
        <v>0</v>
      </c>
      <c r="QQT6" s="25">
        <f t="shared" si="187"/>
        <v>0</v>
      </c>
      <c r="QQU6" s="25">
        <f t="shared" si="187"/>
        <v>0</v>
      </c>
      <c r="QQV6" s="25">
        <f t="shared" si="187"/>
        <v>0</v>
      </c>
      <c r="QQW6" s="25">
        <f t="shared" si="187"/>
        <v>0</v>
      </c>
      <c r="QQX6" s="25">
        <f t="shared" si="187"/>
        <v>0</v>
      </c>
      <c r="QQY6" s="25">
        <f t="shared" si="187"/>
        <v>0</v>
      </c>
      <c r="QQZ6" s="25">
        <f t="shared" si="187"/>
        <v>0</v>
      </c>
      <c r="QRA6" s="25">
        <f t="shared" si="187"/>
        <v>0</v>
      </c>
      <c r="QRB6" s="25">
        <f t="shared" si="187"/>
        <v>0</v>
      </c>
      <c r="QRC6" s="25">
        <f t="shared" si="187"/>
        <v>0</v>
      </c>
      <c r="QRD6" s="25">
        <f t="shared" si="187"/>
        <v>0</v>
      </c>
      <c r="QRE6" s="25">
        <f t="shared" si="187"/>
        <v>0</v>
      </c>
      <c r="QRF6" s="25">
        <f t="shared" si="187"/>
        <v>0</v>
      </c>
      <c r="QRG6" s="25">
        <f t="shared" si="187"/>
        <v>0</v>
      </c>
      <c r="QRH6" s="25">
        <f t="shared" si="187"/>
        <v>0</v>
      </c>
      <c r="QRI6" s="25">
        <f t="shared" si="187"/>
        <v>0</v>
      </c>
      <c r="QRJ6" s="25">
        <f t="shared" si="187"/>
        <v>0</v>
      </c>
      <c r="QRK6" s="25">
        <f t="shared" si="187"/>
        <v>0</v>
      </c>
      <c r="QRL6" s="25">
        <f t="shared" si="187"/>
        <v>0</v>
      </c>
      <c r="QRM6" s="25">
        <f t="shared" si="187"/>
        <v>0</v>
      </c>
      <c r="QRN6" s="25">
        <f t="shared" si="187"/>
        <v>0</v>
      </c>
      <c r="QRO6" s="25">
        <f t="shared" si="187"/>
        <v>0</v>
      </c>
      <c r="QRP6" s="25">
        <f t="shared" si="187"/>
        <v>0</v>
      </c>
      <c r="QRQ6" s="25">
        <f t="shared" si="187"/>
        <v>0</v>
      </c>
      <c r="QRR6" s="25">
        <f t="shared" si="187"/>
        <v>0</v>
      </c>
      <c r="QRS6" s="25">
        <f t="shared" si="187"/>
        <v>0</v>
      </c>
      <c r="QRT6" s="25">
        <f t="shared" si="187"/>
        <v>0</v>
      </c>
      <c r="QRU6" s="25">
        <f t="shared" si="187"/>
        <v>0</v>
      </c>
      <c r="QRV6" s="25">
        <f t="shared" si="187"/>
        <v>0</v>
      </c>
      <c r="QRW6" s="25">
        <f t="shared" si="187"/>
        <v>0</v>
      </c>
      <c r="QRX6" s="25">
        <f t="shared" si="187"/>
        <v>0</v>
      </c>
      <c r="QRY6" s="25">
        <f t="shared" si="187"/>
        <v>0</v>
      </c>
      <c r="QRZ6" s="25">
        <f t="shared" si="187"/>
        <v>0</v>
      </c>
      <c r="QSA6" s="25">
        <f t="shared" si="187"/>
        <v>0</v>
      </c>
      <c r="QSB6" s="25">
        <f t="shared" si="187"/>
        <v>0</v>
      </c>
      <c r="QSC6" s="25">
        <f t="shared" si="187"/>
        <v>0</v>
      </c>
      <c r="QSD6" s="25">
        <f t="shared" si="187"/>
        <v>0</v>
      </c>
      <c r="QSE6" s="25">
        <f t="shared" si="187"/>
        <v>0</v>
      </c>
      <c r="QSF6" s="25">
        <f t="shared" si="187"/>
        <v>0</v>
      </c>
      <c r="QSG6" s="25">
        <f t="shared" si="187"/>
        <v>0</v>
      </c>
      <c r="QSH6" s="25">
        <f t="shared" si="187"/>
        <v>0</v>
      </c>
      <c r="QSI6" s="25">
        <f t="shared" si="187"/>
        <v>0</v>
      </c>
      <c r="QSJ6" s="25">
        <f t="shared" si="187"/>
        <v>0</v>
      </c>
      <c r="QSK6" s="25">
        <f t="shared" si="187"/>
        <v>0</v>
      </c>
      <c r="QSL6" s="25">
        <f t="shared" si="187"/>
        <v>0</v>
      </c>
      <c r="QSM6" s="25">
        <f t="shared" si="187"/>
        <v>0</v>
      </c>
      <c r="QSN6" s="25">
        <f t="shared" si="187"/>
        <v>0</v>
      </c>
      <c r="QSO6" s="25">
        <f t="shared" si="187"/>
        <v>0</v>
      </c>
      <c r="QSP6" s="25">
        <f t="shared" si="187"/>
        <v>0</v>
      </c>
      <c r="QSQ6" s="25">
        <f t="shared" si="187"/>
        <v>0</v>
      </c>
      <c r="QSR6" s="25">
        <f t="shared" si="187"/>
        <v>0</v>
      </c>
      <c r="QSS6" s="25">
        <f t="shared" si="187"/>
        <v>0</v>
      </c>
      <c r="QST6" s="25">
        <f t="shared" si="187"/>
        <v>0</v>
      </c>
      <c r="QSU6" s="25">
        <f t="shared" ref="QSU6:QVF6" si="188">SUM(QSU7:QSU47)</f>
        <v>0</v>
      </c>
      <c r="QSV6" s="25">
        <f t="shared" si="188"/>
        <v>0</v>
      </c>
      <c r="QSW6" s="25">
        <f t="shared" si="188"/>
        <v>0</v>
      </c>
      <c r="QSX6" s="25">
        <f t="shared" si="188"/>
        <v>0</v>
      </c>
      <c r="QSY6" s="25">
        <f t="shared" si="188"/>
        <v>0</v>
      </c>
      <c r="QSZ6" s="25">
        <f t="shared" si="188"/>
        <v>0</v>
      </c>
      <c r="QTA6" s="25">
        <f t="shared" si="188"/>
        <v>0</v>
      </c>
      <c r="QTB6" s="25">
        <f t="shared" si="188"/>
        <v>0</v>
      </c>
      <c r="QTC6" s="25">
        <f t="shared" si="188"/>
        <v>0</v>
      </c>
      <c r="QTD6" s="25">
        <f t="shared" si="188"/>
        <v>0</v>
      </c>
      <c r="QTE6" s="25">
        <f t="shared" si="188"/>
        <v>0</v>
      </c>
      <c r="QTF6" s="25">
        <f t="shared" si="188"/>
        <v>0</v>
      </c>
      <c r="QTG6" s="25">
        <f t="shared" si="188"/>
        <v>0</v>
      </c>
      <c r="QTH6" s="25">
        <f t="shared" si="188"/>
        <v>0</v>
      </c>
      <c r="QTI6" s="25">
        <f t="shared" si="188"/>
        <v>0</v>
      </c>
      <c r="QTJ6" s="25">
        <f t="shared" si="188"/>
        <v>0</v>
      </c>
      <c r="QTK6" s="25">
        <f t="shared" si="188"/>
        <v>0</v>
      </c>
      <c r="QTL6" s="25">
        <f t="shared" si="188"/>
        <v>0</v>
      </c>
      <c r="QTM6" s="25">
        <f t="shared" si="188"/>
        <v>0</v>
      </c>
      <c r="QTN6" s="25">
        <f t="shared" si="188"/>
        <v>0</v>
      </c>
      <c r="QTO6" s="25">
        <f t="shared" si="188"/>
        <v>0</v>
      </c>
      <c r="QTP6" s="25">
        <f t="shared" si="188"/>
        <v>0</v>
      </c>
      <c r="QTQ6" s="25">
        <f t="shared" si="188"/>
        <v>0</v>
      </c>
      <c r="QTR6" s="25">
        <f t="shared" si="188"/>
        <v>0</v>
      </c>
      <c r="QTS6" s="25">
        <f t="shared" si="188"/>
        <v>0</v>
      </c>
      <c r="QTT6" s="25">
        <f t="shared" si="188"/>
        <v>0</v>
      </c>
      <c r="QTU6" s="25">
        <f t="shared" si="188"/>
        <v>0</v>
      </c>
      <c r="QTV6" s="25">
        <f t="shared" si="188"/>
        <v>0</v>
      </c>
      <c r="QTW6" s="25">
        <f t="shared" si="188"/>
        <v>0</v>
      </c>
      <c r="QTX6" s="25">
        <f t="shared" si="188"/>
        <v>0</v>
      </c>
      <c r="QTY6" s="25">
        <f t="shared" si="188"/>
        <v>0</v>
      </c>
      <c r="QTZ6" s="25">
        <f t="shared" si="188"/>
        <v>0</v>
      </c>
      <c r="QUA6" s="25">
        <f t="shared" si="188"/>
        <v>0</v>
      </c>
      <c r="QUB6" s="25">
        <f t="shared" si="188"/>
        <v>0</v>
      </c>
      <c r="QUC6" s="25">
        <f t="shared" si="188"/>
        <v>0</v>
      </c>
      <c r="QUD6" s="25">
        <f t="shared" si="188"/>
        <v>0</v>
      </c>
      <c r="QUE6" s="25">
        <f t="shared" si="188"/>
        <v>0</v>
      </c>
      <c r="QUF6" s="25">
        <f t="shared" si="188"/>
        <v>0</v>
      </c>
      <c r="QUG6" s="25">
        <f t="shared" si="188"/>
        <v>0</v>
      </c>
      <c r="QUH6" s="25">
        <f t="shared" si="188"/>
        <v>0</v>
      </c>
      <c r="QUI6" s="25">
        <f t="shared" si="188"/>
        <v>0</v>
      </c>
      <c r="QUJ6" s="25">
        <f t="shared" si="188"/>
        <v>0</v>
      </c>
      <c r="QUK6" s="25">
        <f t="shared" si="188"/>
        <v>0</v>
      </c>
      <c r="QUL6" s="25">
        <f t="shared" si="188"/>
        <v>0</v>
      </c>
      <c r="QUM6" s="25">
        <f t="shared" si="188"/>
        <v>0</v>
      </c>
      <c r="QUN6" s="25">
        <f t="shared" si="188"/>
        <v>0</v>
      </c>
      <c r="QUO6" s="25">
        <f t="shared" si="188"/>
        <v>0</v>
      </c>
      <c r="QUP6" s="25">
        <f t="shared" si="188"/>
        <v>0</v>
      </c>
      <c r="QUQ6" s="25">
        <f t="shared" si="188"/>
        <v>0</v>
      </c>
      <c r="QUR6" s="25">
        <f t="shared" si="188"/>
        <v>0</v>
      </c>
      <c r="QUS6" s="25">
        <f t="shared" si="188"/>
        <v>0</v>
      </c>
      <c r="QUT6" s="25">
        <f t="shared" si="188"/>
        <v>0</v>
      </c>
      <c r="QUU6" s="25">
        <f t="shared" si="188"/>
        <v>0</v>
      </c>
      <c r="QUV6" s="25">
        <f t="shared" si="188"/>
        <v>0</v>
      </c>
      <c r="QUW6" s="25">
        <f t="shared" si="188"/>
        <v>0</v>
      </c>
      <c r="QUX6" s="25">
        <f t="shared" si="188"/>
        <v>0</v>
      </c>
      <c r="QUY6" s="25">
        <f t="shared" si="188"/>
        <v>0</v>
      </c>
      <c r="QUZ6" s="25">
        <f t="shared" si="188"/>
        <v>0</v>
      </c>
      <c r="QVA6" s="25">
        <f t="shared" si="188"/>
        <v>0</v>
      </c>
      <c r="QVB6" s="25">
        <f t="shared" si="188"/>
        <v>0</v>
      </c>
      <c r="QVC6" s="25">
        <f t="shared" si="188"/>
        <v>0</v>
      </c>
      <c r="QVD6" s="25">
        <f t="shared" si="188"/>
        <v>0</v>
      </c>
      <c r="QVE6" s="25">
        <f t="shared" si="188"/>
        <v>0</v>
      </c>
      <c r="QVF6" s="25">
        <f t="shared" si="188"/>
        <v>0</v>
      </c>
      <c r="QVG6" s="25">
        <f t="shared" ref="QVG6:QXR6" si="189">SUM(QVG7:QVG47)</f>
        <v>0</v>
      </c>
      <c r="QVH6" s="25">
        <f t="shared" si="189"/>
        <v>0</v>
      </c>
      <c r="QVI6" s="25">
        <f t="shared" si="189"/>
        <v>0</v>
      </c>
      <c r="QVJ6" s="25">
        <f t="shared" si="189"/>
        <v>0</v>
      </c>
      <c r="QVK6" s="25">
        <f t="shared" si="189"/>
        <v>0</v>
      </c>
      <c r="QVL6" s="25">
        <f t="shared" si="189"/>
        <v>0</v>
      </c>
      <c r="QVM6" s="25">
        <f t="shared" si="189"/>
        <v>0</v>
      </c>
      <c r="QVN6" s="25">
        <f t="shared" si="189"/>
        <v>0</v>
      </c>
      <c r="QVO6" s="25">
        <f t="shared" si="189"/>
        <v>0</v>
      </c>
      <c r="QVP6" s="25">
        <f t="shared" si="189"/>
        <v>0</v>
      </c>
      <c r="QVQ6" s="25">
        <f t="shared" si="189"/>
        <v>0</v>
      </c>
      <c r="QVR6" s="25">
        <f t="shared" si="189"/>
        <v>0</v>
      </c>
      <c r="QVS6" s="25">
        <f t="shared" si="189"/>
        <v>0</v>
      </c>
      <c r="QVT6" s="25">
        <f t="shared" si="189"/>
        <v>0</v>
      </c>
      <c r="QVU6" s="25">
        <f t="shared" si="189"/>
        <v>0</v>
      </c>
      <c r="QVV6" s="25">
        <f t="shared" si="189"/>
        <v>0</v>
      </c>
      <c r="QVW6" s="25">
        <f t="shared" si="189"/>
        <v>0</v>
      </c>
      <c r="QVX6" s="25">
        <f t="shared" si="189"/>
        <v>0</v>
      </c>
      <c r="QVY6" s="25">
        <f t="shared" si="189"/>
        <v>0</v>
      </c>
      <c r="QVZ6" s="25">
        <f t="shared" si="189"/>
        <v>0</v>
      </c>
      <c r="QWA6" s="25">
        <f t="shared" si="189"/>
        <v>0</v>
      </c>
      <c r="QWB6" s="25">
        <f t="shared" si="189"/>
        <v>0</v>
      </c>
      <c r="QWC6" s="25">
        <f t="shared" si="189"/>
        <v>0</v>
      </c>
      <c r="QWD6" s="25">
        <f t="shared" si="189"/>
        <v>0</v>
      </c>
      <c r="QWE6" s="25">
        <f t="shared" si="189"/>
        <v>0</v>
      </c>
      <c r="QWF6" s="25">
        <f t="shared" si="189"/>
        <v>0</v>
      </c>
      <c r="QWG6" s="25">
        <f t="shared" si="189"/>
        <v>0</v>
      </c>
      <c r="QWH6" s="25">
        <f t="shared" si="189"/>
        <v>0</v>
      </c>
      <c r="QWI6" s="25">
        <f t="shared" si="189"/>
        <v>0</v>
      </c>
      <c r="QWJ6" s="25">
        <f t="shared" si="189"/>
        <v>0</v>
      </c>
      <c r="QWK6" s="25">
        <f t="shared" si="189"/>
        <v>0</v>
      </c>
      <c r="QWL6" s="25">
        <f t="shared" si="189"/>
        <v>0</v>
      </c>
      <c r="QWM6" s="25">
        <f t="shared" si="189"/>
        <v>0</v>
      </c>
      <c r="QWN6" s="25">
        <f t="shared" si="189"/>
        <v>0</v>
      </c>
      <c r="QWO6" s="25">
        <f t="shared" si="189"/>
        <v>0</v>
      </c>
      <c r="QWP6" s="25">
        <f t="shared" si="189"/>
        <v>0</v>
      </c>
      <c r="QWQ6" s="25">
        <f t="shared" si="189"/>
        <v>0</v>
      </c>
      <c r="QWR6" s="25">
        <f t="shared" si="189"/>
        <v>0</v>
      </c>
      <c r="QWS6" s="25">
        <f t="shared" si="189"/>
        <v>0</v>
      </c>
      <c r="QWT6" s="25">
        <f t="shared" si="189"/>
        <v>0</v>
      </c>
      <c r="QWU6" s="25">
        <f t="shared" si="189"/>
        <v>0</v>
      </c>
      <c r="QWV6" s="25">
        <f t="shared" si="189"/>
        <v>0</v>
      </c>
      <c r="QWW6" s="25">
        <f t="shared" si="189"/>
        <v>0</v>
      </c>
      <c r="QWX6" s="25">
        <f t="shared" si="189"/>
        <v>0</v>
      </c>
      <c r="QWY6" s="25">
        <f t="shared" si="189"/>
        <v>0</v>
      </c>
      <c r="QWZ6" s="25">
        <f t="shared" si="189"/>
        <v>0</v>
      </c>
      <c r="QXA6" s="25">
        <f t="shared" si="189"/>
        <v>0</v>
      </c>
      <c r="QXB6" s="25">
        <f t="shared" si="189"/>
        <v>0</v>
      </c>
      <c r="QXC6" s="25">
        <f t="shared" si="189"/>
        <v>0</v>
      </c>
      <c r="QXD6" s="25">
        <f t="shared" si="189"/>
        <v>0</v>
      </c>
      <c r="QXE6" s="25">
        <f t="shared" si="189"/>
        <v>0</v>
      </c>
      <c r="QXF6" s="25">
        <f t="shared" si="189"/>
        <v>0</v>
      </c>
      <c r="QXG6" s="25">
        <f t="shared" si="189"/>
        <v>0</v>
      </c>
      <c r="QXH6" s="25">
        <f t="shared" si="189"/>
        <v>0</v>
      </c>
      <c r="QXI6" s="25">
        <f t="shared" si="189"/>
        <v>0</v>
      </c>
      <c r="QXJ6" s="25">
        <f t="shared" si="189"/>
        <v>0</v>
      </c>
      <c r="QXK6" s="25">
        <f t="shared" si="189"/>
        <v>0</v>
      </c>
      <c r="QXL6" s="25">
        <f t="shared" si="189"/>
        <v>0</v>
      </c>
      <c r="QXM6" s="25">
        <f t="shared" si="189"/>
        <v>0</v>
      </c>
      <c r="QXN6" s="25">
        <f t="shared" si="189"/>
        <v>0</v>
      </c>
      <c r="QXO6" s="25">
        <f t="shared" si="189"/>
        <v>0</v>
      </c>
      <c r="QXP6" s="25">
        <f t="shared" si="189"/>
        <v>0</v>
      </c>
      <c r="QXQ6" s="25">
        <f t="shared" si="189"/>
        <v>0</v>
      </c>
      <c r="QXR6" s="25">
        <f t="shared" si="189"/>
        <v>0</v>
      </c>
      <c r="QXS6" s="25">
        <f t="shared" ref="QXS6:RAD6" si="190">SUM(QXS7:QXS47)</f>
        <v>0</v>
      </c>
      <c r="QXT6" s="25">
        <f t="shared" si="190"/>
        <v>0</v>
      </c>
      <c r="QXU6" s="25">
        <f t="shared" si="190"/>
        <v>0</v>
      </c>
      <c r="QXV6" s="25">
        <f t="shared" si="190"/>
        <v>0</v>
      </c>
      <c r="QXW6" s="25">
        <f t="shared" si="190"/>
        <v>0</v>
      </c>
      <c r="QXX6" s="25">
        <f t="shared" si="190"/>
        <v>0</v>
      </c>
      <c r="QXY6" s="25">
        <f t="shared" si="190"/>
        <v>0</v>
      </c>
      <c r="QXZ6" s="25">
        <f t="shared" si="190"/>
        <v>0</v>
      </c>
      <c r="QYA6" s="25">
        <f t="shared" si="190"/>
        <v>0</v>
      </c>
      <c r="QYB6" s="25">
        <f t="shared" si="190"/>
        <v>0</v>
      </c>
      <c r="QYC6" s="25">
        <f t="shared" si="190"/>
        <v>0</v>
      </c>
      <c r="QYD6" s="25">
        <f t="shared" si="190"/>
        <v>0</v>
      </c>
      <c r="QYE6" s="25">
        <f t="shared" si="190"/>
        <v>0</v>
      </c>
      <c r="QYF6" s="25">
        <f t="shared" si="190"/>
        <v>0</v>
      </c>
      <c r="QYG6" s="25">
        <f t="shared" si="190"/>
        <v>0</v>
      </c>
      <c r="QYH6" s="25">
        <f t="shared" si="190"/>
        <v>0</v>
      </c>
      <c r="QYI6" s="25">
        <f t="shared" si="190"/>
        <v>0</v>
      </c>
      <c r="QYJ6" s="25">
        <f t="shared" si="190"/>
        <v>0</v>
      </c>
      <c r="QYK6" s="25">
        <f t="shared" si="190"/>
        <v>0</v>
      </c>
      <c r="QYL6" s="25">
        <f t="shared" si="190"/>
        <v>0</v>
      </c>
      <c r="QYM6" s="25">
        <f t="shared" si="190"/>
        <v>0</v>
      </c>
      <c r="QYN6" s="25">
        <f t="shared" si="190"/>
        <v>0</v>
      </c>
      <c r="QYO6" s="25">
        <f t="shared" si="190"/>
        <v>0</v>
      </c>
      <c r="QYP6" s="25">
        <f t="shared" si="190"/>
        <v>0</v>
      </c>
      <c r="QYQ6" s="25">
        <f t="shared" si="190"/>
        <v>0</v>
      </c>
      <c r="QYR6" s="25">
        <f t="shared" si="190"/>
        <v>0</v>
      </c>
      <c r="QYS6" s="25">
        <f t="shared" si="190"/>
        <v>0</v>
      </c>
      <c r="QYT6" s="25">
        <f t="shared" si="190"/>
        <v>0</v>
      </c>
      <c r="QYU6" s="25">
        <f t="shared" si="190"/>
        <v>0</v>
      </c>
      <c r="QYV6" s="25">
        <f t="shared" si="190"/>
        <v>0</v>
      </c>
      <c r="QYW6" s="25">
        <f t="shared" si="190"/>
        <v>0</v>
      </c>
      <c r="QYX6" s="25">
        <f t="shared" si="190"/>
        <v>0</v>
      </c>
      <c r="QYY6" s="25">
        <f t="shared" si="190"/>
        <v>0</v>
      </c>
      <c r="QYZ6" s="25">
        <f t="shared" si="190"/>
        <v>0</v>
      </c>
      <c r="QZA6" s="25">
        <f t="shared" si="190"/>
        <v>0</v>
      </c>
      <c r="QZB6" s="25">
        <f t="shared" si="190"/>
        <v>0</v>
      </c>
      <c r="QZC6" s="25">
        <f t="shared" si="190"/>
        <v>0</v>
      </c>
      <c r="QZD6" s="25">
        <f t="shared" si="190"/>
        <v>0</v>
      </c>
      <c r="QZE6" s="25">
        <f t="shared" si="190"/>
        <v>0</v>
      </c>
      <c r="QZF6" s="25">
        <f t="shared" si="190"/>
        <v>0</v>
      </c>
      <c r="QZG6" s="25">
        <f t="shared" si="190"/>
        <v>0</v>
      </c>
      <c r="QZH6" s="25">
        <f t="shared" si="190"/>
        <v>0</v>
      </c>
      <c r="QZI6" s="25">
        <f t="shared" si="190"/>
        <v>0</v>
      </c>
      <c r="QZJ6" s="25">
        <f t="shared" si="190"/>
        <v>0</v>
      </c>
      <c r="QZK6" s="25">
        <f t="shared" si="190"/>
        <v>0</v>
      </c>
      <c r="QZL6" s="25">
        <f t="shared" si="190"/>
        <v>0</v>
      </c>
      <c r="QZM6" s="25">
        <f t="shared" si="190"/>
        <v>0</v>
      </c>
      <c r="QZN6" s="25">
        <f t="shared" si="190"/>
        <v>0</v>
      </c>
      <c r="QZO6" s="25">
        <f t="shared" si="190"/>
        <v>0</v>
      </c>
      <c r="QZP6" s="25">
        <f t="shared" si="190"/>
        <v>0</v>
      </c>
      <c r="QZQ6" s="25">
        <f t="shared" si="190"/>
        <v>0</v>
      </c>
      <c r="QZR6" s="25">
        <f t="shared" si="190"/>
        <v>0</v>
      </c>
      <c r="QZS6" s="25">
        <f t="shared" si="190"/>
        <v>0</v>
      </c>
      <c r="QZT6" s="25">
        <f t="shared" si="190"/>
        <v>0</v>
      </c>
      <c r="QZU6" s="25">
        <f t="shared" si="190"/>
        <v>0</v>
      </c>
      <c r="QZV6" s="25">
        <f t="shared" si="190"/>
        <v>0</v>
      </c>
      <c r="QZW6" s="25">
        <f t="shared" si="190"/>
        <v>0</v>
      </c>
      <c r="QZX6" s="25">
        <f t="shared" si="190"/>
        <v>0</v>
      </c>
      <c r="QZY6" s="25">
        <f t="shared" si="190"/>
        <v>0</v>
      </c>
      <c r="QZZ6" s="25">
        <f t="shared" si="190"/>
        <v>0</v>
      </c>
      <c r="RAA6" s="25">
        <f t="shared" si="190"/>
        <v>0</v>
      </c>
      <c r="RAB6" s="25">
        <f t="shared" si="190"/>
        <v>0</v>
      </c>
      <c r="RAC6" s="25">
        <f t="shared" si="190"/>
        <v>0</v>
      </c>
      <c r="RAD6" s="25">
        <f t="shared" si="190"/>
        <v>0</v>
      </c>
      <c r="RAE6" s="25">
        <f t="shared" ref="RAE6:RCP6" si="191">SUM(RAE7:RAE47)</f>
        <v>0</v>
      </c>
      <c r="RAF6" s="25">
        <f t="shared" si="191"/>
        <v>0</v>
      </c>
      <c r="RAG6" s="25">
        <f t="shared" si="191"/>
        <v>0</v>
      </c>
      <c r="RAH6" s="25">
        <f t="shared" si="191"/>
        <v>0</v>
      </c>
      <c r="RAI6" s="25">
        <f t="shared" si="191"/>
        <v>0</v>
      </c>
      <c r="RAJ6" s="25">
        <f t="shared" si="191"/>
        <v>0</v>
      </c>
      <c r="RAK6" s="25">
        <f t="shared" si="191"/>
        <v>0</v>
      </c>
      <c r="RAL6" s="25">
        <f t="shared" si="191"/>
        <v>0</v>
      </c>
      <c r="RAM6" s="25">
        <f t="shared" si="191"/>
        <v>0</v>
      </c>
      <c r="RAN6" s="25">
        <f t="shared" si="191"/>
        <v>0</v>
      </c>
      <c r="RAO6" s="25">
        <f t="shared" si="191"/>
        <v>0</v>
      </c>
      <c r="RAP6" s="25">
        <f t="shared" si="191"/>
        <v>0</v>
      </c>
      <c r="RAQ6" s="25">
        <f t="shared" si="191"/>
        <v>0</v>
      </c>
      <c r="RAR6" s="25">
        <f t="shared" si="191"/>
        <v>0</v>
      </c>
      <c r="RAS6" s="25">
        <f t="shared" si="191"/>
        <v>0</v>
      </c>
      <c r="RAT6" s="25">
        <f t="shared" si="191"/>
        <v>0</v>
      </c>
      <c r="RAU6" s="25">
        <f t="shared" si="191"/>
        <v>0</v>
      </c>
      <c r="RAV6" s="25">
        <f t="shared" si="191"/>
        <v>0</v>
      </c>
      <c r="RAW6" s="25">
        <f t="shared" si="191"/>
        <v>0</v>
      </c>
      <c r="RAX6" s="25">
        <f t="shared" si="191"/>
        <v>0</v>
      </c>
      <c r="RAY6" s="25">
        <f t="shared" si="191"/>
        <v>0</v>
      </c>
      <c r="RAZ6" s="25">
        <f t="shared" si="191"/>
        <v>0</v>
      </c>
      <c r="RBA6" s="25">
        <f t="shared" si="191"/>
        <v>0</v>
      </c>
      <c r="RBB6" s="25">
        <f t="shared" si="191"/>
        <v>0</v>
      </c>
      <c r="RBC6" s="25">
        <f t="shared" si="191"/>
        <v>0</v>
      </c>
      <c r="RBD6" s="25">
        <f t="shared" si="191"/>
        <v>0</v>
      </c>
      <c r="RBE6" s="25">
        <f t="shared" si="191"/>
        <v>0</v>
      </c>
      <c r="RBF6" s="25">
        <f t="shared" si="191"/>
        <v>0</v>
      </c>
      <c r="RBG6" s="25">
        <f t="shared" si="191"/>
        <v>0</v>
      </c>
      <c r="RBH6" s="25">
        <f t="shared" si="191"/>
        <v>0</v>
      </c>
      <c r="RBI6" s="25">
        <f t="shared" si="191"/>
        <v>0</v>
      </c>
      <c r="RBJ6" s="25">
        <f t="shared" si="191"/>
        <v>0</v>
      </c>
      <c r="RBK6" s="25">
        <f t="shared" si="191"/>
        <v>0</v>
      </c>
      <c r="RBL6" s="25">
        <f t="shared" si="191"/>
        <v>0</v>
      </c>
      <c r="RBM6" s="25">
        <f t="shared" si="191"/>
        <v>0</v>
      </c>
      <c r="RBN6" s="25">
        <f t="shared" si="191"/>
        <v>0</v>
      </c>
      <c r="RBO6" s="25">
        <f t="shared" si="191"/>
        <v>0</v>
      </c>
      <c r="RBP6" s="25">
        <f t="shared" si="191"/>
        <v>0</v>
      </c>
      <c r="RBQ6" s="25">
        <f t="shared" si="191"/>
        <v>0</v>
      </c>
      <c r="RBR6" s="25">
        <f t="shared" si="191"/>
        <v>0</v>
      </c>
      <c r="RBS6" s="25">
        <f t="shared" si="191"/>
        <v>0</v>
      </c>
      <c r="RBT6" s="25">
        <f t="shared" si="191"/>
        <v>0</v>
      </c>
      <c r="RBU6" s="25">
        <f t="shared" si="191"/>
        <v>0</v>
      </c>
      <c r="RBV6" s="25">
        <f t="shared" si="191"/>
        <v>0</v>
      </c>
      <c r="RBW6" s="25">
        <f t="shared" si="191"/>
        <v>0</v>
      </c>
      <c r="RBX6" s="25">
        <f t="shared" si="191"/>
        <v>0</v>
      </c>
      <c r="RBY6" s="25">
        <f t="shared" si="191"/>
        <v>0</v>
      </c>
      <c r="RBZ6" s="25">
        <f t="shared" si="191"/>
        <v>0</v>
      </c>
      <c r="RCA6" s="25">
        <f t="shared" si="191"/>
        <v>0</v>
      </c>
      <c r="RCB6" s="25">
        <f t="shared" si="191"/>
        <v>0</v>
      </c>
      <c r="RCC6" s="25">
        <f t="shared" si="191"/>
        <v>0</v>
      </c>
      <c r="RCD6" s="25">
        <f t="shared" si="191"/>
        <v>0</v>
      </c>
      <c r="RCE6" s="25">
        <f t="shared" si="191"/>
        <v>0</v>
      </c>
      <c r="RCF6" s="25">
        <f t="shared" si="191"/>
        <v>0</v>
      </c>
      <c r="RCG6" s="25">
        <f t="shared" si="191"/>
        <v>0</v>
      </c>
      <c r="RCH6" s="25">
        <f t="shared" si="191"/>
        <v>0</v>
      </c>
      <c r="RCI6" s="25">
        <f t="shared" si="191"/>
        <v>0</v>
      </c>
      <c r="RCJ6" s="25">
        <f t="shared" si="191"/>
        <v>0</v>
      </c>
      <c r="RCK6" s="25">
        <f t="shared" si="191"/>
        <v>0</v>
      </c>
      <c r="RCL6" s="25">
        <f t="shared" si="191"/>
        <v>0</v>
      </c>
      <c r="RCM6" s="25">
        <f t="shared" si="191"/>
        <v>0</v>
      </c>
      <c r="RCN6" s="25">
        <f t="shared" si="191"/>
        <v>0</v>
      </c>
      <c r="RCO6" s="25">
        <f t="shared" si="191"/>
        <v>0</v>
      </c>
      <c r="RCP6" s="25">
        <f t="shared" si="191"/>
        <v>0</v>
      </c>
      <c r="RCQ6" s="25">
        <f t="shared" ref="RCQ6:RFB6" si="192">SUM(RCQ7:RCQ47)</f>
        <v>0</v>
      </c>
      <c r="RCR6" s="25">
        <f t="shared" si="192"/>
        <v>0</v>
      </c>
      <c r="RCS6" s="25">
        <f t="shared" si="192"/>
        <v>0</v>
      </c>
      <c r="RCT6" s="25">
        <f t="shared" si="192"/>
        <v>0</v>
      </c>
      <c r="RCU6" s="25">
        <f t="shared" si="192"/>
        <v>0</v>
      </c>
      <c r="RCV6" s="25">
        <f t="shared" si="192"/>
        <v>0</v>
      </c>
      <c r="RCW6" s="25">
        <f t="shared" si="192"/>
        <v>0</v>
      </c>
      <c r="RCX6" s="25">
        <f t="shared" si="192"/>
        <v>0</v>
      </c>
      <c r="RCY6" s="25">
        <f t="shared" si="192"/>
        <v>0</v>
      </c>
      <c r="RCZ6" s="25">
        <f t="shared" si="192"/>
        <v>0</v>
      </c>
      <c r="RDA6" s="25">
        <f t="shared" si="192"/>
        <v>0</v>
      </c>
      <c r="RDB6" s="25">
        <f t="shared" si="192"/>
        <v>0</v>
      </c>
      <c r="RDC6" s="25">
        <f t="shared" si="192"/>
        <v>0</v>
      </c>
      <c r="RDD6" s="25">
        <f t="shared" si="192"/>
        <v>0</v>
      </c>
      <c r="RDE6" s="25">
        <f t="shared" si="192"/>
        <v>0</v>
      </c>
      <c r="RDF6" s="25">
        <f t="shared" si="192"/>
        <v>0</v>
      </c>
      <c r="RDG6" s="25">
        <f t="shared" si="192"/>
        <v>0</v>
      </c>
      <c r="RDH6" s="25">
        <f t="shared" si="192"/>
        <v>0</v>
      </c>
      <c r="RDI6" s="25">
        <f t="shared" si="192"/>
        <v>0</v>
      </c>
      <c r="RDJ6" s="25">
        <f t="shared" si="192"/>
        <v>0</v>
      </c>
      <c r="RDK6" s="25">
        <f t="shared" si="192"/>
        <v>0</v>
      </c>
      <c r="RDL6" s="25">
        <f t="shared" si="192"/>
        <v>0</v>
      </c>
      <c r="RDM6" s="25">
        <f t="shared" si="192"/>
        <v>0</v>
      </c>
      <c r="RDN6" s="25">
        <f t="shared" si="192"/>
        <v>0</v>
      </c>
      <c r="RDO6" s="25">
        <f t="shared" si="192"/>
        <v>0</v>
      </c>
      <c r="RDP6" s="25">
        <f t="shared" si="192"/>
        <v>0</v>
      </c>
      <c r="RDQ6" s="25">
        <f t="shared" si="192"/>
        <v>0</v>
      </c>
      <c r="RDR6" s="25">
        <f t="shared" si="192"/>
        <v>0</v>
      </c>
      <c r="RDS6" s="25">
        <f t="shared" si="192"/>
        <v>0</v>
      </c>
      <c r="RDT6" s="25">
        <f t="shared" si="192"/>
        <v>0</v>
      </c>
      <c r="RDU6" s="25">
        <f t="shared" si="192"/>
        <v>0</v>
      </c>
      <c r="RDV6" s="25">
        <f t="shared" si="192"/>
        <v>0</v>
      </c>
      <c r="RDW6" s="25">
        <f t="shared" si="192"/>
        <v>0</v>
      </c>
      <c r="RDX6" s="25">
        <f t="shared" si="192"/>
        <v>0</v>
      </c>
      <c r="RDY6" s="25">
        <f t="shared" si="192"/>
        <v>0</v>
      </c>
      <c r="RDZ6" s="25">
        <f t="shared" si="192"/>
        <v>0</v>
      </c>
      <c r="REA6" s="25">
        <f t="shared" si="192"/>
        <v>0</v>
      </c>
      <c r="REB6" s="25">
        <f t="shared" si="192"/>
        <v>0</v>
      </c>
      <c r="REC6" s="25">
        <f t="shared" si="192"/>
        <v>0</v>
      </c>
      <c r="RED6" s="25">
        <f t="shared" si="192"/>
        <v>0</v>
      </c>
      <c r="REE6" s="25">
        <f t="shared" si="192"/>
        <v>0</v>
      </c>
      <c r="REF6" s="25">
        <f t="shared" si="192"/>
        <v>0</v>
      </c>
      <c r="REG6" s="25">
        <f t="shared" si="192"/>
        <v>0</v>
      </c>
      <c r="REH6" s="25">
        <f t="shared" si="192"/>
        <v>0</v>
      </c>
      <c r="REI6" s="25">
        <f t="shared" si="192"/>
        <v>0</v>
      </c>
      <c r="REJ6" s="25">
        <f t="shared" si="192"/>
        <v>0</v>
      </c>
      <c r="REK6" s="25">
        <f t="shared" si="192"/>
        <v>0</v>
      </c>
      <c r="REL6" s="25">
        <f t="shared" si="192"/>
        <v>0</v>
      </c>
      <c r="REM6" s="25">
        <f t="shared" si="192"/>
        <v>0</v>
      </c>
      <c r="REN6" s="25">
        <f t="shared" si="192"/>
        <v>0</v>
      </c>
      <c r="REO6" s="25">
        <f t="shared" si="192"/>
        <v>0</v>
      </c>
      <c r="REP6" s="25">
        <f t="shared" si="192"/>
        <v>0</v>
      </c>
      <c r="REQ6" s="25">
        <f t="shared" si="192"/>
        <v>0</v>
      </c>
      <c r="RER6" s="25">
        <f t="shared" si="192"/>
        <v>0</v>
      </c>
      <c r="RES6" s="25">
        <f t="shared" si="192"/>
        <v>0</v>
      </c>
      <c r="RET6" s="25">
        <f t="shared" si="192"/>
        <v>0</v>
      </c>
      <c r="REU6" s="25">
        <f t="shared" si="192"/>
        <v>0</v>
      </c>
      <c r="REV6" s="25">
        <f t="shared" si="192"/>
        <v>0</v>
      </c>
      <c r="REW6" s="25">
        <f t="shared" si="192"/>
        <v>0</v>
      </c>
      <c r="REX6" s="25">
        <f t="shared" si="192"/>
        <v>0</v>
      </c>
      <c r="REY6" s="25">
        <f t="shared" si="192"/>
        <v>0</v>
      </c>
      <c r="REZ6" s="25">
        <f t="shared" si="192"/>
        <v>0</v>
      </c>
      <c r="RFA6" s="25">
        <f t="shared" si="192"/>
        <v>0</v>
      </c>
      <c r="RFB6" s="25">
        <f t="shared" si="192"/>
        <v>0</v>
      </c>
      <c r="RFC6" s="25">
        <f t="shared" ref="RFC6:RHN6" si="193">SUM(RFC7:RFC47)</f>
        <v>0</v>
      </c>
      <c r="RFD6" s="25">
        <f t="shared" si="193"/>
        <v>0</v>
      </c>
      <c r="RFE6" s="25">
        <f t="shared" si="193"/>
        <v>0</v>
      </c>
      <c r="RFF6" s="25">
        <f t="shared" si="193"/>
        <v>0</v>
      </c>
      <c r="RFG6" s="25">
        <f t="shared" si="193"/>
        <v>0</v>
      </c>
      <c r="RFH6" s="25">
        <f t="shared" si="193"/>
        <v>0</v>
      </c>
      <c r="RFI6" s="25">
        <f t="shared" si="193"/>
        <v>0</v>
      </c>
      <c r="RFJ6" s="25">
        <f t="shared" si="193"/>
        <v>0</v>
      </c>
      <c r="RFK6" s="25">
        <f t="shared" si="193"/>
        <v>0</v>
      </c>
      <c r="RFL6" s="25">
        <f t="shared" si="193"/>
        <v>0</v>
      </c>
      <c r="RFM6" s="25">
        <f t="shared" si="193"/>
        <v>0</v>
      </c>
      <c r="RFN6" s="25">
        <f t="shared" si="193"/>
        <v>0</v>
      </c>
      <c r="RFO6" s="25">
        <f t="shared" si="193"/>
        <v>0</v>
      </c>
      <c r="RFP6" s="25">
        <f t="shared" si="193"/>
        <v>0</v>
      </c>
      <c r="RFQ6" s="25">
        <f t="shared" si="193"/>
        <v>0</v>
      </c>
      <c r="RFR6" s="25">
        <f t="shared" si="193"/>
        <v>0</v>
      </c>
      <c r="RFS6" s="25">
        <f t="shared" si="193"/>
        <v>0</v>
      </c>
      <c r="RFT6" s="25">
        <f t="shared" si="193"/>
        <v>0</v>
      </c>
      <c r="RFU6" s="25">
        <f t="shared" si="193"/>
        <v>0</v>
      </c>
      <c r="RFV6" s="25">
        <f t="shared" si="193"/>
        <v>0</v>
      </c>
      <c r="RFW6" s="25">
        <f t="shared" si="193"/>
        <v>0</v>
      </c>
      <c r="RFX6" s="25">
        <f t="shared" si="193"/>
        <v>0</v>
      </c>
      <c r="RFY6" s="25">
        <f t="shared" si="193"/>
        <v>0</v>
      </c>
      <c r="RFZ6" s="25">
        <f t="shared" si="193"/>
        <v>0</v>
      </c>
      <c r="RGA6" s="25">
        <f t="shared" si="193"/>
        <v>0</v>
      </c>
      <c r="RGB6" s="25">
        <f t="shared" si="193"/>
        <v>0</v>
      </c>
      <c r="RGC6" s="25">
        <f t="shared" si="193"/>
        <v>0</v>
      </c>
      <c r="RGD6" s="25">
        <f t="shared" si="193"/>
        <v>0</v>
      </c>
      <c r="RGE6" s="25">
        <f t="shared" si="193"/>
        <v>0</v>
      </c>
      <c r="RGF6" s="25">
        <f t="shared" si="193"/>
        <v>0</v>
      </c>
      <c r="RGG6" s="25">
        <f t="shared" si="193"/>
        <v>0</v>
      </c>
      <c r="RGH6" s="25">
        <f t="shared" si="193"/>
        <v>0</v>
      </c>
      <c r="RGI6" s="25">
        <f t="shared" si="193"/>
        <v>0</v>
      </c>
      <c r="RGJ6" s="25">
        <f t="shared" si="193"/>
        <v>0</v>
      </c>
      <c r="RGK6" s="25">
        <f t="shared" si="193"/>
        <v>0</v>
      </c>
      <c r="RGL6" s="25">
        <f t="shared" si="193"/>
        <v>0</v>
      </c>
      <c r="RGM6" s="25">
        <f t="shared" si="193"/>
        <v>0</v>
      </c>
      <c r="RGN6" s="25">
        <f t="shared" si="193"/>
        <v>0</v>
      </c>
      <c r="RGO6" s="25">
        <f t="shared" si="193"/>
        <v>0</v>
      </c>
      <c r="RGP6" s="25">
        <f t="shared" si="193"/>
        <v>0</v>
      </c>
      <c r="RGQ6" s="25">
        <f t="shared" si="193"/>
        <v>0</v>
      </c>
      <c r="RGR6" s="25">
        <f t="shared" si="193"/>
        <v>0</v>
      </c>
      <c r="RGS6" s="25">
        <f t="shared" si="193"/>
        <v>0</v>
      </c>
      <c r="RGT6" s="25">
        <f t="shared" si="193"/>
        <v>0</v>
      </c>
      <c r="RGU6" s="25">
        <f t="shared" si="193"/>
        <v>0</v>
      </c>
      <c r="RGV6" s="25">
        <f t="shared" si="193"/>
        <v>0</v>
      </c>
      <c r="RGW6" s="25">
        <f t="shared" si="193"/>
        <v>0</v>
      </c>
      <c r="RGX6" s="25">
        <f t="shared" si="193"/>
        <v>0</v>
      </c>
      <c r="RGY6" s="25">
        <f t="shared" si="193"/>
        <v>0</v>
      </c>
      <c r="RGZ6" s="25">
        <f t="shared" si="193"/>
        <v>0</v>
      </c>
      <c r="RHA6" s="25">
        <f t="shared" si="193"/>
        <v>0</v>
      </c>
      <c r="RHB6" s="25">
        <f t="shared" si="193"/>
        <v>0</v>
      </c>
      <c r="RHC6" s="25">
        <f t="shared" si="193"/>
        <v>0</v>
      </c>
      <c r="RHD6" s="25">
        <f t="shared" si="193"/>
        <v>0</v>
      </c>
      <c r="RHE6" s="25">
        <f t="shared" si="193"/>
        <v>0</v>
      </c>
      <c r="RHF6" s="25">
        <f t="shared" si="193"/>
        <v>0</v>
      </c>
      <c r="RHG6" s="25">
        <f t="shared" si="193"/>
        <v>0</v>
      </c>
      <c r="RHH6" s="25">
        <f t="shared" si="193"/>
        <v>0</v>
      </c>
      <c r="RHI6" s="25">
        <f t="shared" si="193"/>
        <v>0</v>
      </c>
      <c r="RHJ6" s="25">
        <f t="shared" si="193"/>
        <v>0</v>
      </c>
      <c r="RHK6" s="25">
        <f t="shared" si="193"/>
        <v>0</v>
      </c>
      <c r="RHL6" s="25">
        <f t="shared" si="193"/>
        <v>0</v>
      </c>
      <c r="RHM6" s="25">
        <f t="shared" si="193"/>
        <v>0</v>
      </c>
      <c r="RHN6" s="25">
        <f t="shared" si="193"/>
        <v>0</v>
      </c>
      <c r="RHO6" s="25">
        <f t="shared" ref="RHO6:RJZ6" si="194">SUM(RHO7:RHO47)</f>
        <v>0</v>
      </c>
      <c r="RHP6" s="25">
        <f t="shared" si="194"/>
        <v>0</v>
      </c>
      <c r="RHQ6" s="25">
        <f t="shared" si="194"/>
        <v>0</v>
      </c>
      <c r="RHR6" s="25">
        <f t="shared" si="194"/>
        <v>0</v>
      </c>
      <c r="RHS6" s="25">
        <f t="shared" si="194"/>
        <v>0</v>
      </c>
      <c r="RHT6" s="25">
        <f t="shared" si="194"/>
        <v>0</v>
      </c>
      <c r="RHU6" s="25">
        <f t="shared" si="194"/>
        <v>0</v>
      </c>
      <c r="RHV6" s="25">
        <f t="shared" si="194"/>
        <v>0</v>
      </c>
      <c r="RHW6" s="25">
        <f t="shared" si="194"/>
        <v>0</v>
      </c>
      <c r="RHX6" s="25">
        <f t="shared" si="194"/>
        <v>0</v>
      </c>
      <c r="RHY6" s="25">
        <f t="shared" si="194"/>
        <v>0</v>
      </c>
      <c r="RHZ6" s="25">
        <f t="shared" si="194"/>
        <v>0</v>
      </c>
      <c r="RIA6" s="25">
        <f t="shared" si="194"/>
        <v>0</v>
      </c>
      <c r="RIB6" s="25">
        <f t="shared" si="194"/>
        <v>0</v>
      </c>
      <c r="RIC6" s="25">
        <f t="shared" si="194"/>
        <v>0</v>
      </c>
      <c r="RID6" s="25">
        <f t="shared" si="194"/>
        <v>0</v>
      </c>
      <c r="RIE6" s="25">
        <f t="shared" si="194"/>
        <v>0</v>
      </c>
      <c r="RIF6" s="25">
        <f t="shared" si="194"/>
        <v>0</v>
      </c>
      <c r="RIG6" s="25">
        <f t="shared" si="194"/>
        <v>0</v>
      </c>
      <c r="RIH6" s="25">
        <f t="shared" si="194"/>
        <v>0</v>
      </c>
      <c r="RII6" s="25">
        <f t="shared" si="194"/>
        <v>0</v>
      </c>
      <c r="RIJ6" s="25">
        <f t="shared" si="194"/>
        <v>0</v>
      </c>
      <c r="RIK6" s="25">
        <f t="shared" si="194"/>
        <v>0</v>
      </c>
      <c r="RIL6" s="25">
        <f t="shared" si="194"/>
        <v>0</v>
      </c>
      <c r="RIM6" s="25">
        <f t="shared" si="194"/>
        <v>0</v>
      </c>
      <c r="RIN6" s="25">
        <f t="shared" si="194"/>
        <v>0</v>
      </c>
      <c r="RIO6" s="25">
        <f t="shared" si="194"/>
        <v>0</v>
      </c>
      <c r="RIP6" s="25">
        <f t="shared" si="194"/>
        <v>0</v>
      </c>
      <c r="RIQ6" s="25">
        <f t="shared" si="194"/>
        <v>0</v>
      </c>
      <c r="RIR6" s="25">
        <f t="shared" si="194"/>
        <v>0</v>
      </c>
      <c r="RIS6" s="25">
        <f t="shared" si="194"/>
        <v>0</v>
      </c>
      <c r="RIT6" s="25">
        <f t="shared" si="194"/>
        <v>0</v>
      </c>
      <c r="RIU6" s="25">
        <f t="shared" si="194"/>
        <v>0</v>
      </c>
      <c r="RIV6" s="25">
        <f t="shared" si="194"/>
        <v>0</v>
      </c>
      <c r="RIW6" s="25">
        <f t="shared" si="194"/>
        <v>0</v>
      </c>
      <c r="RIX6" s="25">
        <f t="shared" si="194"/>
        <v>0</v>
      </c>
      <c r="RIY6" s="25">
        <f t="shared" si="194"/>
        <v>0</v>
      </c>
      <c r="RIZ6" s="25">
        <f t="shared" si="194"/>
        <v>0</v>
      </c>
      <c r="RJA6" s="25">
        <f t="shared" si="194"/>
        <v>0</v>
      </c>
      <c r="RJB6" s="25">
        <f t="shared" si="194"/>
        <v>0</v>
      </c>
      <c r="RJC6" s="25">
        <f t="shared" si="194"/>
        <v>0</v>
      </c>
      <c r="RJD6" s="25">
        <f t="shared" si="194"/>
        <v>0</v>
      </c>
      <c r="RJE6" s="25">
        <f t="shared" si="194"/>
        <v>0</v>
      </c>
      <c r="RJF6" s="25">
        <f t="shared" si="194"/>
        <v>0</v>
      </c>
      <c r="RJG6" s="25">
        <f t="shared" si="194"/>
        <v>0</v>
      </c>
      <c r="RJH6" s="25">
        <f t="shared" si="194"/>
        <v>0</v>
      </c>
      <c r="RJI6" s="25">
        <f t="shared" si="194"/>
        <v>0</v>
      </c>
      <c r="RJJ6" s="25">
        <f t="shared" si="194"/>
        <v>0</v>
      </c>
      <c r="RJK6" s="25">
        <f t="shared" si="194"/>
        <v>0</v>
      </c>
      <c r="RJL6" s="25">
        <f t="shared" si="194"/>
        <v>0</v>
      </c>
      <c r="RJM6" s="25">
        <f t="shared" si="194"/>
        <v>0</v>
      </c>
      <c r="RJN6" s="25">
        <f t="shared" si="194"/>
        <v>0</v>
      </c>
      <c r="RJO6" s="25">
        <f t="shared" si="194"/>
        <v>0</v>
      </c>
      <c r="RJP6" s="25">
        <f t="shared" si="194"/>
        <v>0</v>
      </c>
      <c r="RJQ6" s="25">
        <f t="shared" si="194"/>
        <v>0</v>
      </c>
      <c r="RJR6" s="25">
        <f t="shared" si="194"/>
        <v>0</v>
      </c>
      <c r="RJS6" s="25">
        <f t="shared" si="194"/>
        <v>0</v>
      </c>
      <c r="RJT6" s="25">
        <f t="shared" si="194"/>
        <v>0</v>
      </c>
      <c r="RJU6" s="25">
        <f t="shared" si="194"/>
        <v>0</v>
      </c>
      <c r="RJV6" s="25">
        <f t="shared" si="194"/>
        <v>0</v>
      </c>
      <c r="RJW6" s="25">
        <f t="shared" si="194"/>
        <v>0</v>
      </c>
      <c r="RJX6" s="25">
        <f t="shared" si="194"/>
        <v>0</v>
      </c>
      <c r="RJY6" s="25">
        <f t="shared" si="194"/>
        <v>0</v>
      </c>
      <c r="RJZ6" s="25">
        <f t="shared" si="194"/>
        <v>0</v>
      </c>
      <c r="RKA6" s="25">
        <f t="shared" ref="RKA6:RML6" si="195">SUM(RKA7:RKA47)</f>
        <v>0</v>
      </c>
      <c r="RKB6" s="25">
        <f t="shared" si="195"/>
        <v>0</v>
      </c>
      <c r="RKC6" s="25">
        <f t="shared" si="195"/>
        <v>0</v>
      </c>
      <c r="RKD6" s="25">
        <f t="shared" si="195"/>
        <v>0</v>
      </c>
      <c r="RKE6" s="25">
        <f t="shared" si="195"/>
        <v>0</v>
      </c>
      <c r="RKF6" s="25">
        <f t="shared" si="195"/>
        <v>0</v>
      </c>
      <c r="RKG6" s="25">
        <f t="shared" si="195"/>
        <v>0</v>
      </c>
      <c r="RKH6" s="25">
        <f t="shared" si="195"/>
        <v>0</v>
      </c>
      <c r="RKI6" s="25">
        <f t="shared" si="195"/>
        <v>0</v>
      </c>
      <c r="RKJ6" s="25">
        <f t="shared" si="195"/>
        <v>0</v>
      </c>
      <c r="RKK6" s="25">
        <f t="shared" si="195"/>
        <v>0</v>
      </c>
      <c r="RKL6" s="25">
        <f t="shared" si="195"/>
        <v>0</v>
      </c>
      <c r="RKM6" s="25">
        <f t="shared" si="195"/>
        <v>0</v>
      </c>
      <c r="RKN6" s="25">
        <f t="shared" si="195"/>
        <v>0</v>
      </c>
      <c r="RKO6" s="25">
        <f t="shared" si="195"/>
        <v>0</v>
      </c>
      <c r="RKP6" s="25">
        <f t="shared" si="195"/>
        <v>0</v>
      </c>
      <c r="RKQ6" s="25">
        <f t="shared" si="195"/>
        <v>0</v>
      </c>
      <c r="RKR6" s="25">
        <f t="shared" si="195"/>
        <v>0</v>
      </c>
      <c r="RKS6" s="25">
        <f t="shared" si="195"/>
        <v>0</v>
      </c>
      <c r="RKT6" s="25">
        <f t="shared" si="195"/>
        <v>0</v>
      </c>
      <c r="RKU6" s="25">
        <f t="shared" si="195"/>
        <v>0</v>
      </c>
      <c r="RKV6" s="25">
        <f t="shared" si="195"/>
        <v>0</v>
      </c>
      <c r="RKW6" s="25">
        <f t="shared" si="195"/>
        <v>0</v>
      </c>
      <c r="RKX6" s="25">
        <f t="shared" si="195"/>
        <v>0</v>
      </c>
      <c r="RKY6" s="25">
        <f t="shared" si="195"/>
        <v>0</v>
      </c>
      <c r="RKZ6" s="25">
        <f t="shared" si="195"/>
        <v>0</v>
      </c>
      <c r="RLA6" s="25">
        <f t="shared" si="195"/>
        <v>0</v>
      </c>
      <c r="RLB6" s="25">
        <f t="shared" si="195"/>
        <v>0</v>
      </c>
      <c r="RLC6" s="25">
        <f t="shared" si="195"/>
        <v>0</v>
      </c>
      <c r="RLD6" s="25">
        <f t="shared" si="195"/>
        <v>0</v>
      </c>
      <c r="RLE6" s="25">
        <f t="shared" si="195"/>
        <v>0</v>
      </c>
      <c r="RLF6" s="25">
        <f t="shared" si="195"/>
        <v>0</v>
      </c>
      <c r="RLG6" s="25">
        <f t="shared" si="195"/>
        <v>0</v>
      </c>
      <c r="RLH6" s="25">
        <f t="shared" si="195"/>
        <v>0</v>
      </c>
      <c r="RLI6" s="25">
        <f t="shared" si="195"/>
        <v>0</v>
      </c>
      <c r="RLJ6" s="25">
        <f t="shared" si="195"/>
        <v>0</v>
      </c>
      <c r="RLK6" s="25">
        <f t="shared" si="195"/>
        <v>0</v>
      </c>
      <c r="RLL6" s="25">
        <f t="shared" si="195"/>
        <v>0</v>
      </c>
      <c r="RLM6" s="25">
        <f t="shared" si="195"/>
        <v>0</v>
      </c>
      <c r="RLN6" s="25">
        <f t="shared" si="195"/>
        <v>0</v>
      </c>
      <c r="RLO6" s="25">
        <f t="shared" si="195"/>
        <v>0</v>
      </c>
      <c r="RLP6" s="25">
        <f t="shared" si="195"/>
        <v>0</v>
      </c>
      <c r="RLQ6" s="25">
        <f t="shared" si="195"/>
        <v>0</v>
      </c>
      <c r="RLR6" s="25">
        <f t="shared" si="195"/>
        <v>0</v>
      </c>
      <c r="RLS6" s="25">
        <f t="shared" si="195"/>
        <v>0</v>
      </c>
      <c r="RLT6" s="25">
        <f t="shared" si="195"/>
        <v>0</v>
      </c>
      <c r="RLU6" s="25">
        <f t="shared" si="195"/>
        <v>0</v>
      </c>
      <c r="RLV6" s="25">
        <f t="shared" si="195"/>
        <v>0</v>
      </c>
      <c r="RLW6" s="25">
        <f t="shared" si="195"/>
        <v>0</v>
      </c>
      <c r="RLX6" s="25">
        <f t="shared" si="195"/>
        <v>0</v>
      </c>
      <c r="RLY6" s="25">
        <f t="shared" si="195"/>
        <v>0</v>
      </c>
      <c r="RLZ6" s="25">
        <f t="shared" si="195"/>
        <v>0</v>
      </c>
      <c r="RMA6" s="25">
        <f t="shared" si="195"/>
        <v>0</v>
      </c>
      <c r="RMB6" s="25">
        <f t="shared" si="195"/>
        <v>0</v>
      </c>
      <c r="RMC6" s="25">
        <f t="shared" si="195"/>
        <v>0</v>
      </c>
      <c r="RMD6" s="25">
        <f t="shared" si="195"/>
        <v>0</v>
      </c>
      <c r="RME6" s="25">
        <f t="shared" si="195"/>
        <v>0</v>
      </c>
      <c r="RMF6" s="25">
        <f t="shared" si="195"/>
        <v>0</v>
      </c>
      <c r="RMG6" s="25">
        <f t="shared" si="195"/>
        <v>0</v>
      </c>
      <c r="RMH6" s="25">
        <f t="shared" si="195"/>
        <v>0</v>
      </c>
      <c r="RMI6" s="25">
        <f t="shared" si="195"/>
        <v>0</v>
      </c>
      <c r="RMJ6" s="25">
        <f t="shared" si="195"/>
        <v>0</v>
      </c>
      <c r="RMK6" s="25">
        <f t="shared" si="195"/>
        <v>0</v>
      </c>
      <c r="RML6" s="25">
        <f t="shared" si="195"/>
        <v>0</v>
      </c>
      <c r="RMM6" s="25">
        <f t="shared" ref="RMM6:ROX6" si="196">SUM(RMM7:RMM47)</f>
        <v>0</v>
      </c>
      <c r="RMN6" s="25">
        <f t="shared" si="196"/>
        <v>0</v>
      </c>
      <c r="RMO6" s="25">
        <f t="shared" si="196"/>
        <v>0</v>
      </c>
      <c r="RMP6" s="25">
        <f t="shared" si="196"/>
        <v>0</v>
      </c>
      <c r="RMQ6" s="25">
        <f t="shared" si="196"/>
        <v>0</v>
      </c>
      <c r="RMR6" s="25">
        <f t="shared" si="196"/>
        <v>0</v>
      </c>
      <c r="RMS6" s="25">
        <f t="shared" si="196"/>
        <v>0</v>
      </c>
      <c r="RMT6" s="25">
        <f t="shared" si="196"/>
        <v>0</v>
      </c>
      <c r="RMU6" s="25">
        <f t="shared" si="196"/>
        <v>0</v>
      </c>
      <c r="RMV6" s="25">
        <f t="shared" si="196"/>
        <v>0</v>
      </c>
      <c r="RMW6" s="25">
        <f t="shared" si="196"/>
        <v>0</v>
      </c>
      <c r="RMX6" s="25">
        <f t="shared" si="196"/>
        <v>0</v>
      </c>
      <c r="RMY6" s="25">
        <f t="shared" si="196"/>
        <v>0</v>
      </c>
      <c r="RMZ6" s="25">
        <f t="shared" si="196"/>
        <v>0</v>
      </c>
      <c r="RNA6" s="25">
        <f t="shared" si="196"/>
        <v>0</v>
      </c>
      <c r="RNB6" s="25">
        <f t="shared" si="196"/>
        <v>0</v>
      </c>
      <c r="RNC6" s="25">
        <f t="shared" si="196"/>
        <v>0</v>
      </c>
      <c r="RND6" s="25">
        <f t="shared" si="196"/>
        <v>0</v>
      </c>
      <c r="RNE6" s="25">
        <f t="shared" si="196"/>
        <v>0</v>
      </c>
      <c r="RNF6" s="25">
        <f t="shared" si="196"/>
        <v>0</v>
      </c>
      <c r="RNG6" s="25">
        <f t="shared" si="196"/>
        <v>0</v>
      </c>
      <c r="RNH6" s="25">
        <f t="shared" si="196"/>
        <v>0</v>
      </c>
      <c r="RNI6" s="25">
        <f t="shared" si="196"/>
        <v>0</v>
      </c>
      <c r="RNJ6" s="25">
        <f t="shared" si="196"/>
        <v>0</v>
      </c>
      <c r="RNK6" s="25">
        <f t="shared" si="196"/>
        <v>0</v>
      </c>
      <c r="RNL6" s="25">
        <f t="shared" si="196"/>
        <v>0</v>
      </c>
      <c r="RNM6" s="25">
        <f t="shared" si="196"/>
        <v>0</v>
      </c>
      <c r="RNN6" s="25">
        <f t="shared" si="196"/>
        <v>0</v>
      </c>
      <c r="RNO6" s="25">
        <f t="shared" si="196"/>
        <v>0</v>
      </c>
      <c r="RNP6" s="25">
        <f t="shared" si="196"/>
        <v>0</v>
      </c>
      <c r="RNQ6" s="25">
        <f t="shared" si="196"/>
        <v>0</v>
      </c>
      <c r="RNR6" s="25">
        <f t="shared" si="196"/>
        <v>0</v>
      </c>
      <c r="RNS6" s="25">
        <f t="shared" si="196"/>
        <v>0</v>
      </c>
      <c r="RNT6" s="25">
        <f t="shared" si="196"/>
        <v>0</v>
      </c>
      <c r="RNU6" s="25">
        <f t="shared" si="196"/>
        <v>0</v>
      </c>
      <c r="RNV6" s="25">
        <f t="shared" si="196"/>
        <v>0</v>
      </c>
      <c r="RNW6" s="25">
        <f t="shared" si="196"/>
        <v>0</v>
      </c>
      <c r="RNX6" s="25">
        <f t="shared" si="196"/>
        <v>0</v>
      </c>
      <c r="RNY6" s="25">
        <f t="shared" si="196"/>
        <v>0</v>
      </c>
      <c r="RNZ6" s="25">
        <f t="shared" si="196"/>
        <v>0</v>
      </c>
      <c r="ROA6" s="25">
        <f t="shared" si="196"/>
        <v>0</v>
      </c>
      <c r="ROB6" s="25">
        <f t="shared" si="196"/>
        <v>0</v>
      </c>
      <c r="ROC6" s="25">
        <f t="shared" si="196"/>
        <v>0</v>
      </c>
      <c r="ROD6" s="25">
        <f t="shared" si="196"/>
        <v>0</v>
      </c>
      <c r="ROE6" s="25">
        <f t="shared" si="196"/>
        <v>0</v>
      </c>
      <c r="ROF6" s="25">
        <f t="shared" si="196"/>
        <v>0</v>
      </c>
      <c r="ROG6" s="25">
        <f t="shared" si="196"/>
        <v>0</v>
      </c>
      <c r="ROH6" s="25">
        <f t="shared" si="196"/>
        <v>0</v>
      </c>
      <c r="ROI6" s="25">
        <f t="shared" si="196"/>
        <v>0</v>
      </c>
      <c r="ROJ6" s="25">
        <f t="shared" si="196"/>
        <v>0</v>
      </c>
      <c r="ROK6" s="25">
        <f t="shared" si="196"/>
        <v>0</v>
      </c>
      <c r="ROL6" s="25">
        <f t="shared" si="196"/>
        <v>0</v>
      </c>
      <c r="ROM6" s="25">
        <f t="shared" si="196"/>
        <v>0</v>
      </c>
      <c r="RON6" s="25">
        <f t="shared" si="196"/>
        <v>0</v>
      </c>
      <c r="ROO6" s="25">
        <f t="shared" si="196"/>
        <v>0</v>
      </c>
      <c r="ROP6" s="25">
        <f t="shared" si="196"/>
        <v>0</v>
      </c>
      <c r="ROQ6" s="25">
        <f t="shared" si="196"/>
        <v>0</v>
      </c>
      <c r="ROR6" s="25">
        <f t="shared" si="196"/>
        <v>0</v>
      </c>
      <c r="ROS6" s="25">
        <f t="shared" si="196"/>
        <v>0</v>
      </c>
      <c r="ROT6" s="25">
        <f t="shared" si="196"/>
        <v>0</v>
      </c>
      <c r="ROU6" s="25">
        <f t="shared" si="196"/>
        <v>0</v>
      </c>
      <c r="ROV6" s="25">
        <f t="shared" si="196"/>
        <v>0</v>
      </c>
      <c r="ROW6" s="25">
        <f t="shared" si="196"/>
        <v>0</v>
      </c>
      <c r="ROX6" s="25">
        <f t="shared" si="196"/>
        <v>0</v>
      </c>
      <c r="ROY6" s="25">
        <f t="shared" ref="ROY6:RRJ6" si="197">SUM(ROY7:ROY47)</f>
        <v>0</v>
      </c>
      <c r="ROZ6" s="25">
        <f t="shared" si="197"/>
        <v>0</v>
      </c>
      <c r="RPA6" s="25">
        <f t="shared" si="197"/>
        <v>0</v>
      </c>
      <c r="RPB6" s="25">
        <f t="shared" si="197"/>
        <v>0</v>
      </c>
      <c r="RPC6" s="25">
        <f t="shared" si="197"/>
        <v>0</v>
      </c>
      <c r="RPD6" s="25">
        <f t="shared" si="197"/>
        <v>0</v>
      </c>
      <c r="RPE6" s="25">
        <f t="shared" si="197"/>
        <v>0</v>
      </c>
      <c r="RPF6" s="25">
        <f t="shared" si="197"/>
        <v>0</v>
      </c>
      <c r="RPG6" s="25">
        <f t="shared" si="197"/>
        <v>0</v>
      </c>
      <c r="RPH6" s="25">
        <f t="shared" si="197"/>
        <v>0</v>
      </c>
      <c r="RPI6" s="25">
        <f t="shared" si="197"/>
        <v>0</v>
      </c>
      <c r="RPJ6" s="25">
        <f t="shared" si="197"/>
        <v>0</v>
      </c>
      <c r="RPK6" s="25">
        <f t="shared" si="197"/>
        <v>0</v>
      </c>
      <c r="RPL6" s="25">
        <f t="shared" si="197"/>
        <v>0</v>
      </c>
      <c r="RPM6" s="25">
        <f t="shared" si="197"/>
        <v>0</v>
      </c>
      <c r="RPN6" s="25">
        <f t="shared" si="197"/>
        <v>0</v>
      </c>
      <c r="RPO6" s="25">
        <f t="shared" si="197"/>
        <v>0</v>
      </c>
      <c r="RPP6" s="25">
        <f t="shared" si="197"/>
        <v>0</v>
      </c>
      <c r="RPQ6" s="25">
        <f t="shared" si="197"/>
        <v>0</v>
      </c>
      <c r="RPR6" s="25">
        <f t="shared" si="197"/>
        <v>0</v>
      </c>
      <c r="RPS6" s="25">
        <f t="shared" si="197"/>
        <v>0</v>
      </c>
      <c r="RPT6" s="25">
        <f t="shared" si="197"/>
        <v>0</v>
      </c>
      <c r="RPU6" s="25">
        <f t="shared" si="197"/>
        <v>0</v>
      </c>
      <c r="RPV6" s="25">
        <f t="shared" si="197"/>
        <v>0</v>
      </c>
      <c r="RPW6" s="25">
        <f t="shared" si="197"/>
        <v>0</v>
      </c>
      <c r="RPX6" s="25">
        <f t="shared" si="197"/>
        <v>0</v>
      </c>
      <c r="RPY6" s="25">
        <f t="shared" si="197"/>
        <v>0</v>
      </c>
      <c r="RPZ6" s="25">
        <f t="shared" si="197"/>
        <v>0</v>
      </c>
      <c r="RQA6" s="25">
        <f t="shared" si="197"/>
        <v>0</v>
      </c>
      <c r="RQB6" s="25">
        <f t="shared" si="197"/>
        <v>0</v>
      </c>
      <c r="RQC6" s="25">
        <f t="shared" si="197"/>
        <v>0</v>
      </c>
      <c r="RQD6" s="25">
        <f t="shared" si="197"/>
        <v>0</v>
      </c>
      <c r="RQE6" s="25">
        <f t="shared" si="197"/>
        <v>0</v>
      </c>
      <c r="RQF6" s="25">
        <f t="shared" si="197"/>
        <v>0</v>
      </c>
      <c r="RQG6" s="25">
        <f t="shared" si="197"/>
        <v>0</v>
      </c>
      <c r="RQH6" s="25">
        <f t="shared" si="197"/>
        <v>0</v>
      </c>
      <c r="RQI6" s="25">
        <f t="shared" si="197"/>
        <v>0</v>
      </c>
      <c r="RQJ6" s="25">
        <f t="shared" si="197"/>
        <v>0</v>
      </c>
      <c r="RQK6" s="25">
        <f t="shared" si="197"/>
        <v>0</v>
      </c>
      <c r="RQL6" s="25">
        <f t="shared" si="197"/>
        <v>0</v>
      </c>
      <c r="RQM6" s="25">
        <f t="shared" si="197"/>
        <v>0</v>
      </c>
      <c r="RQN6" s="25">
        <f t="shared" si="197"/>
        <v>0</v>
      </c>
      <c r="RQO6" s="25">
        <f t="shared" si="197"/>
        <v>0</v>
      </c>
      <c r="RQP6" s="25">
        <f t="shared" si="197"/>
        <v>0</v>
      </c>
      <c r="RQQ6" s="25">
        <f t="shared" si="197"/>
        <v>0</v>
      </c>
      <c r="RQR6" s="25">
        <f t="shared" si="197"/>
        <v>0</v>
      </c>
      <c r="RQS6" s="25">
        <f t="shared" si="197"/>
        <v>0</v>
      </c>
      <c r="RQT6" s="25">
        <f t="shared" si="197"/>
        <v>0</v>
      </c>
      <c r="RQU6" s="25">
        <f t="shared" si="197"/>
        <v>0</v>
      </c>
      <c r="RQV6" s="25">
        <f t="shared" si="197"/>
        <v>0</v>
      </c>
      <c r="RQW6" s="25">
        <f t="shared" si="197"/>
        <v>0</v>
      </c>
      <c r="RQX6" s="25">
        <f t="shared" si="197"/>
        <v>0</v>
      </c>
      <c r="RQY6" s="25">
        <f t="shared" si="197"/>
        <v>0</v>
      </c>
      <c r="RQZ6" s="25">
        <f t="shared" si="197"/>
        <v>0</v>
      </c>
      <c r="RRA6" s="25">
        <f t="shared" si="197"/>
        <v>0</v>
      </c>
      <c r="RRB6" s="25">
        <f t="shared" si="197"/>
        <v>0</v>
      </c>
      <c r="RRC6" s="25">
        <f t="shared" si="197"/>
        <v>0</v>
      </c>
      <c r="RRD6" s="25">
        <f t="shared" si="197"/>
        <v>0</v>
      </c>
      <c r="RRE6" s="25">
        <f t="shared" si="197"/>
        <v>0</v>
      </c>
      <c r="RRF6" s="25">
        <f t="shared" si="197"/>
        <v>0</v>
      </c>
      <c r="RRG6" s="25">
        <f t="shared" si="197"/>
        <v>0</v>
      </c>
      <c r="RRH6" s="25">
        <f t="shared" si="197"/>
        <v>0</v>
      </c>
      <c r="RRI6" s="25">
        <f t="shared" si="197"/>
        <v>0</v>
      </c>
      <c r="RRJ6" s="25">
        <f t="shared" si="197"/>
        <v>0</v>
      </c>
      <c r="RRK6" s="25">
        <f t="shared" ref="RRK6:RTV6" si="198">SUM(RRK7:RRK47)</f>
        <v>0</v>
      </c>
      <c r="RRL6" s="25">
        <f t="shared" si="198"/>
        <v>0</v>
      </c>
      <c r="RRM6" s="25">
        <f t="shared" si="198"/>
        <v>0</v>
      </c>
      <c r="RRN6" s="25">
        <f t="shared" si="198"/>
        <v>0</v>
      </c>
      <c r="RRO6" s="25">
        <f t="shared" si="198"/>
        <v>0</v>
      </c>
      <c r="RRP6" s="25">
        <f t="shared" si="198"/>
        <v>0</v>
      </c>
      <c r="RRQ6" s="25">
        <f t="shared" si="198"/>
        <v>0</v>
      </c>
      <c r="RRR6" s="25">
        <f t="shared" si="198"/>
        <v>0</v>
      </c>
      <c r="RRS6" s="25">
        <f t="shared" si="198"/>
        <v>0</v>
      </c>
      <c r="RRT6" s="25">
        <f t="shared" si="198"/>
        <v>0</v>
      </c>
      <c r="RRU6" s="25">
        <f t="shared" si="198"/>
        <v>0</v>
      </c>
      <c r="RRV6" s="25">
        <f t="shared" si="198"/>
        <v>0</v>
      </c>
      <c r="RRW6" s="25">
        <f t="shared" si="198"/>
        <v>0</v>
      </c>
      <c r="RRX6" s="25">
        <f t="shared" si="198"/>
        <v>0</v>
      </c>
      <c r="RRY6" s="25">
        <f t="shared" si="198"/>
        <v>0</v>
      </c>
      <c r="RRZ6" s="25">
        <f t="shared" si="198"/>
        <v>0</v>
      </c>
      <c r="RSA6" s="25">
        <f t="shared" si="198"/>
        <v>0</v>
      </c>
      <c r="RSB6" s="25">
        <f t="shared" si="198"/>
        <v>0</v>
      </c>
      <c r="RSC6" s="25">
        <f t="shared" si="198"/>
        <v>0</v>
      </c>
      <c r="RSD6" s="25">
        <f t="shared" si="198"/>
        <v>0</v>
      </c>
      <c r="RSE6" s="25">
        <f t="shared" si="198"/>
        <v>0</v>
      </c>
      <c r="RSF6" s="25">
        <f t="shared" si="198"/>
        <v>0</v>
      </c>
      <c r="RSG6" s="25">
        <f t="shared" si="198"/>
        <v>0</v>
      </c>
      <c r="RSH6" s="25">
        <f t="shared" si="198"/>
        <v>0</v>
      </c>
      <c r="RSI6" s="25">
        <f t="shared" si="198"/>
        <v>0</v>
      </c>
      <c r="RSJ6" s="25">
        <f t="shared" si="198"/>
        <v>0</v>
      </c>
      <c r="RSK6" s="25">
        <f t="shared" si="198"/>
        <v>0</v>
      </c>
      <c r="RSL6" s="25">
        <f t="shared" si="198"/>
        <v>0</v>
      </c>
      <c r="RSM6" s="25">
        <f t="shared" si="198"/>
        <v>0</v>
      </c>
      <c r="RSN6" s="25">
        <f t="shared" si="198"/>
        <v>0</v>
      </c>
      <c r="RSO6" s="25">
        <f t="shared" si="198"/>
        <v>0</v>
      </c>
      <c r="RSP6" s="25">
        <f t="shared" si="198"/>
        <v>0</v>
      </c>
      <c r="RSQ6" s="25">
        <f t="shared" si="198"/>
        <v>0</v>
      </c>
      <c r="RSR6" s="25">
        <f t="shared" si="198"/>
        <v>0</v>
      </c>
      <c r="RSS6" s="25">
        <f t="shared" si="198"/>
        <v>0</v>
      </c>
      <c r="RST6" s="25">
        <f t="shared" si="198"/>
        <v>0</v>
      </c>
      <c r="RSU6" s="25">
        <f t="shared" si="198"/>
        <v>0</v>
      </c>
      <c r="RSV6" s="25">
        <f t="shared" si="198"/>
        <v>0</v>
      </c>
      <c r="RSW6" s="25">
        <f t="shared" si="198"/>
        <v>0</v>
      </c>
      <c r="RSX6" s="25">
        <f t="shared" si="198"/>
        <v>0</v>
      </c>
      <c r="RSY6" s="25">
        <f t="shared" si="198"/>
        <v>0</v>
      </c>
      <c r="RSZ6" s="25">
        <f t="shared" si="198"/>
        <v>0</v>
      </c>
      <c r="RTA6" s="25">
        <f t="shared" si="198"/>
        <v>0</v>
      </c>
      <c r="RTB6" s="25">
        <f t="shared" si="198"/>
        <v>0</v>
      </c>
      <c r="RTC6" s="25">
        <f t="shared" si="198"/>
        <v>0</v>
      </c>
      <c r="RTD6" s="25">
        <f t="shared" si="198"/>
        <v>0</v>
      </c>
      <c r="RTE6" s="25">
        <f t="shared" si="198"/>
        <v>0</v>
      </c>
      <c r="RTF6" s="25">
        <f t="shared" si="198"/>
        <v>0</v>
      </c>
      <c r="RTG6" s="25">
        <f t="shared" si="198"/>
        <v>0</v>
      </c>
      <c r="RTH6" s="25">
        <f t="shared" si="198"/>
        <v>0</v>
      </c>
      <c r="RTI6" s="25">
        <f t="shared" si="198"/>
        <v>0</v>
      </c>
      <c r="RTJ6" s="25">
        <f t="shared" si="198"/>
        <v>0</v>
      </c>
      <c r="RTK6" s="25">
        <f t="shared" si="198"/>
        <v>0</v>
      </c>
      <c r="RTL6" s="25">
        <f t="shared" si="198"/>
        <v>0</v>
      </c>
      <c r="RTM6" s="25">
        <f t="shared" si="198"/>
        <v>0</v>
      </c>
      <c r="RTN6" s="25">
        <f t="shared" si="198"/>
        <v>0</v>
      </c>
      <c r="RTO6" s="25">
        <f t="shared" si="198"/>
        <v>0</v>
      </c>
      <c r="RTP6" s="25">
        <f t="shared" si="198"/>
        <v>0</v>
      </c>
      <c r="RTQ6" s="25">
        <f t="shared" si="198"/>
        <v>0</v>
      </c>
      <c r="RTR6" s="25">
        <f t="shared" si="198"/>
        <v>0</v>
      </c>
      <c r="RTS6" s="25">
        <f t="shared" si="198"/>
        <v>0</v>
      </c>
      <c r="RTT6" s="25">
        <f t="shared" si="198"/>
        <v>0</v>
      </c>
      <c r="RTU6" s="25">
        <f t="shared" si="198"/>
        <v>0</v>
      </c>
      <c r="RTV6" s="25">
        <f t="shared" si="198"/>
        <v>0</v>
      </c>
      <c r="RTW6" s="25">
        <f t="shared" ref="RTW6:RWH6" si="199">SUM(RTW7:RTW47)</f>
        <v>0</v>
      </c>
      <c r="RTX6" s="25">
        <f t="shared" si="199"/>
        <v>0</v>
      </c>
      <c r="RTY6" s="25">
        <f t="shared" si="199"/>
        <v>0</v>
      </c>
      <c r="RTZ6" s="25">
        <f t="shared" si="199"/>
        <v>0</v>
      </c>
      <c r="RUA6" s="25">
        <f t="shared" si="199"/>
        <v>0</v>
      </c>
      <c r="RUB6" s="25">
        <f t="shared" si="199"/>
        <v>0</v>
      </c>
      <c r="RUC6" s="25">
        <f t="shared" si="199"/>
        <v>0</v>
      </c>
      <c r="RUD6" s="25">
        <f t="shared" si="199"/>
        <v>0</v>
      </c>
      <c r="RUE6" s="25">
        <f t="shared" si="199"/>
        <v>0</v>
      </c>
      <c r="RUF6" s="25">
        <f t="shared" si="199"/>
        <v>0</v>
      </c>
      <c r="RUG6" s="25">
        <f t="shared" si="199"/>
        <v>0</v>
      </c>
      <c r="RUH6" s="25">
        <f t="shared" si="199"/>
        <v>0</v>
      </c>
      <c r="RUI6" s="25">
        <f t="shared" si="199"/>
        <v>0</v>
      </c>
      <c r="RUJ6" s="25">
        <f t="shared" si="199"/>
        <v>0</v>
      </c>
      <c r="RUK6" s="25">
        <f t="shared" si="199"/>
        <v>0</v>
      </c>
      <c r="RUL6" s="25">
        <f t="shared" si="199"/>
        <v>0</v>
      </c>
      <c r="RUM6" s="25">
        <f t="shared" si="199"/>
        <v>0</v>
      </c>
      <c r="RUN6" s="25">
        <f t="shared" si="199"/>
        <v>0</v>
      </c>
      <c r="RUO6" s="25">
        <f t="shared" si="199"/>
        <v>0</v>
      </c>
      <c r="RUP6" s="25">
        <f t="shared" si="199"/>
        <v>0</v>
      </c>
      <c r="RUQ6" s="25">
        <f t="shared" si="199"/>
        <v>0</v>
      </c>
      <c r="RUR6" s="25">
        <f t="shared" si="199"/>
        <v>0</v>
      </c>
      <c r="RUS6" s="25">
        <f t="shared" si="199"/>
        <v>0</v>
      </c>
      <c r="RUT6" s="25">
        <f t="shared" si="199"/>
        <v>0</v>
      </c>
      <c r="RUU6" s="25">
        <f t="shared" si="199"/>
        <v>0</v>
      </c>
      <c r="RUV6" s="25">
        <f t="shared" si="199"/>
        <v>0</v>
      </c>
      <c r="RUW6" s="25">
        <f t="shared" si="199"/>
        <v>0</v>
      </c>
      <c r="RUX6" s="25">
        <f t="shared" si="199"/>
        <v>0</v>
      </c>
      <c r="RUY6" s="25">
        <f t="shared" si="199"/>
        <v>0</v>
      </c>
      <c r="RUZ6" s="25">
        <f t="shared" si="199"/>
        <v>0</v>
      </c>
      <c r="RVA6" s="25">
        <f t="shared" si="199"/>
        <v>0</v>
      </c>
      <c r="RVB6" s="25">
        <f t="shared" si="199"/>
        <v>0</v>
      </c>
      <c r="RVC6" s="25">
        <f t="shared" si="199"/>
        <v>0</v>
      </c>
      <c r="RVD6" s="25">
        <f t="shared" si="199"/>
        <v>0</v>
      </c>
      <c r="RVE6" s="25">
        <f t="shared" si="199"/>
        <v>0</v>
      </c>
      <c r="RVF6" s="25">
        <f t="shared" si="199"/>
        <v>0</v>
      </c>
      <c r="RVG6" s="25">
        <f t="shared" si="199"/>
        <v>0</v>
      </c>
      <c r="RVH6" s="25">
        <f t="shared" si="199"/>
        <v>0</v>
      </c>
      <c r="RVI6" s="25">
        <f t="shared" si="199"/>
        <v>0</v>
      </c>
      <c r="RVJ6" s="25">
        <f t="shared" si="199"/>
        <v>0</v>
      </c>
      <c r="RVK6" s="25">
        <f t="shared" si="199"/>
        <v>0</v>
      </c>
      <c r="RVL6" s="25">
        <f t="shared" si="199"/>
        <v>0</v>
      </c>
      <c r="RVM6" s="25">
        <f t="shared" si="199"/>
        <v>0</v>
      </c>
      <c r="RVN6" s="25">
        <f t="shared" si="199"/>
        <v>0</v>
      </c>
      <c r="RVO6" s="25">
        <f t="shared" si="199"/>
        <v>0</v>
      </c>
      <c r="RVP6" s="25">
        <f t="shared" si="199"/>
        <v>0</v>
      </c>
      <c r="RVQ6" s="25">
        <f t="shared" si="199"/>
        <v>0</v>
      </c>
      <c r="RVR6" s="25">
        <f t="shared" si="199"/>
        <v>0</v>
      </c>
      <c r="RVS6" s="25">
        <f t="shared" si="199"/>
        <v>0</v>
      </c>
      <c r="RVT6" s="25">
        <f t="shared" si="199"/>
        <v>0</v>
      </c>
      <c r="RVU6" s="25">
        <f t="shared" si="199"/>
        <v>0</v>
      </c>
      <c r="RVV6" s="25">
        <f t="shared" si="199"/>
        <v>0</v>
      </c>
      <c r="RVW6" s="25">
        <f t="shared" si="199"/>
        <v>0</v>
      </c>
      <c r="RVX6" s="25">
        <f t="shared" si="199"/>
        <v>0</v>
      </c>
      <c r="RVY6" s="25">
        <f t="shared" si="199"/>
        <v>0</v>
      </c>
      <c r="RVZ6" s="25">
        <f t="shared" si="199"/>
        <v>0</v>
      </c>
      <c r="RWA6" s="25">
        <f t="shared" si="199"/>
        <v>0</v>
      </c>
      <c r="RWB6" s="25">
        <f t="shared" si="199"/>
        <v>0</v>
      </c>
      <c r="RWC6" s="25">
        <f t="shared" si="199"/>
        <v>0</v>
      </c>
      <c r="RWD6" s="25">
        <f t="shared" si="199"/>
        <v>0</v>
      </c>
      <c r="RWE6" s="25">
        <f t="shared" si="199"/>
        <v>0</v>
      </c>
      <c r="RWF6" s="25">
        <f t="shared" si="199"/>
        <v>0</v>
      </c>
      <c r="RWG6" s="25">
        <f t="shared" si="199"/>
        <v>0</v>
      </c>
      <c r="RWH6" s="25">
        <f t="shared" si="199"/>
        <v>0</v>
      </c>
      <c r="RWI6" s="25">
        <f t="shared" ref="RWI6:RYT6" si="200">SUM(RWI7:RWI47)</f>
        <v>0</v>
      </c>
      <c r="RWJ6" s="25">
        <f t="shared" si="200"/>
        <v>0</v>
      </c>
      <c r="RWK6" s="25">
        <f t="shared" si="200"/>
        <v>0</v>
      </c>
      <c r="RWL6" s="25">
        <f t="shared" si="200"/>
        <v>0</v>
      </c>
      <c r="RWM6" s="25">
        <f t="shared" si="200"/>
        <v>0</v>
      </c>
      <c r="RWN6" s="25">
        <f t="shared" si="200"/>
        <v>0</v>
      </c>
      <c r="RWO6" s="25">
        <f t="shared" si="200"/>
        <v>0</v>
      </c>
      <c r="RWP6" s="25">
        <f t="shared" si="200"/>
        <v>0</v>
      </c>
      <c r="RWQ6" s="25">
        <f t="shared" si="200"/>
        <v>0</v>
      </c>
      <c r="RWR6" s="25">
        <f t="shared" si="200"/>
        <v>0</v>
      </c>
      <c r="RWS6" s="25">
        <f t="shared" si="200"/>
        <v>0</v>
      </c>
      <c r="RWT6" s="25">
        <f t="shared" si="200"/>
        <v>0</v>
      </c>
      <c r="RWU6" s="25">
        <f t="shared" si="200"/>
        <v>0</v>
      </c>
      <c r="RWV6" s="25">
        <f t="shared" si="200"/>
        <v>0</v>
      </c>
      <c r="RWW6" s="25">
        <f t="shared" si="200"/>
        <v>0</v>
      </c>
      <c r="RWX6" s="25">
        <f t="shared" si="200"/>
        <v>0</v>
      </c>
      <c r="RWY6" s="25">
        <f t="shared" si="200"/>
        <v>0</v>
      </c>
      <c r="RWZ6" s="25">
        <f t="shared" si="200"/>
        <v>0</v>
      </c>
      <c r="RXA6" s="25">
        <f t="shared" si="200"/>
        <v>0</v>
      </c>
      <c r="RXB6" s="25">
        <f t="shared" si="200"/>
        <v>0</v>
      </c>
      <c r="RXC6" s="25">
        <f t="shared" si="200"/>
        <v>0</v>
      </c>
      <c r="RXD6" s="25">
        <f t="shared" si="200"/>
        <v>0</v>
      </c>
      <c r="RXE6" s="25">
        <f t="shared" si="200"/>
        <v>0</v>
      </c>
      <c r="RXF6" s="25">
        <f t="shared" si="200"/>
        <v>0</v>
      </c>
      <c r="RXG6" s="25">
        <f t="shared" si="200"/>
        <v>0</v>
      </c>
      <c r="RXH6" s="25">
        <f t="shared" si="200"/>
        <v>0</v>
      </c>
      <c r="RXI6" s="25">
        <f t="shared" si="200"/>
        <v>0</v>
      </c>
      <c r="RXJ6" s="25">
        <f t="shared" si="200"/>
        <v>0</v>
      </c>
      <c r="RXK6" s="25">
        <f t="shared" si="200"/>
        <v>0</v>
      </c>
      <c r="RXL6" s="25">
        <f t="shared" si="200"/>
        <v>0</v>
      </c>
      <c r="RXM6" s="25">
        <f t="shared" si="200"/>
        <v>0</v>
      </c>
      <c r="RXN6" s="25">
        <f t="shared" si="200"/>
        <v>0</v>
      </c>
      <c r="RXO6" s="25">
        <f t="shared" si="200"/>
        <v>0</v>
      </c>
      <c r="RXP6" s="25">
        <f t="shared" si="200"/>
        <v>0</v>
      </c>
      <c r="RXQ6" s="25">
        <f t="shared" si="200"/>
        <v>0</v>
      </c>
      <c r="RXR6" s="25">
        <f t="shared" si="200"/>
        <v>0</v>
      </c>
      <c r="RXS6" s="25">
        <f t="shared" si="200"/>
        <v>0</v>
      </c>
      <c r="RXT6" s="25">
        <f t="shared" si="200"/>
        <v>0</v>
      </c>
      <c r="RXU6" s="25">
        <f t="shared" si="200"/>
        <v>0</v>
      </c>
      <c r="RXV6" s="25">
        <f t="shared" si="200"/>
        <v>0</v>
      </c>
      <c r="RXW6" s="25">
        <f t="shared" si="200"/>
        <v>0</v>
      </c>
      <c r="RXX6" s="25">
        <f t="shared" si="200"/>
        <v>0</v>
      </c>
      <c r="RXY6" s="25">
        <f t="shared" si="200"/>
        <v>0</v>
      </c>
      <c r="RXZ6" s="25">
        <f t="shared" si="200"/>
        <v>0</v>
      </c>
      <c r="RYA6" s="25">
        <f t="shared" si="200"/>
        <v>0</v>
      </c>
      <c r="RYB6" s="25">
        <f t="shared" si="200"/>
        <v>0</v>
      </c>
      <c r="RYC6" s="25">
        <f t="shared" si="200"/>
        <v>0</v>
      </c>
      <c r="RYD6" s="25">
        <f t="shared" si="200"/>
        <v>0</v>
      </c>
      <c r="RYE6" s="25">
        <f t="shared" si="200"/>
        <v>0</v>
      </c>
      <c r="RYF6" s="25">
        <f t="shared" si="200"/>
        <v>0</v>
      </c>
      <c r="RYG6" s="25">
        <f t="shared" si="200"/>
        <v>0</v>
      </c>
      <c r="RYH6" s="25">
        <f t="shared" si="200"/>
        <v>0</v>
      </c>
      <c r="RYI6" s="25">
        <f t="shared" si="200"/>
        <v>0</v>
      </c>
      <c r="RYJ6" s="25">
        <f t="shared" si="200"/>
        <v>0</v>
      </c>
      <c r="RYK6" s="25">
        <f t="shared" si="200"/>
        <v>0</v>
      </c>
      <c r="RYL6" s="25">
        <f t="shared" si="200"/>
        <v>0</v>
      </c>
      <c r="RYM6" s="25">
        <f t="shared" si="200"/>
        <v>0</v>
      </c>
      <c r="RYN6" s="25">
        <f t="shared" si="200"/>
        <v>0</v>
      </c>
      <c r="RYO6" s="25">
        <f t="shared" si="200"/>
        <v>0</v>
      </c>
      <c r="RYP6" s="25">
        <f t="shared" si="200"/>
        <v>0</v>
      </c>
      <c r="RYQ6" s="25">
        <f t="shared" si="200"/>
        <v>0</v>
      </c>
      <c r="RYR6" s="25">
        <f t="shared" si="200"/>
        <v>0</v>
      </c>
      <c r="RYS6" s="25">
        <f t="shared" si="200"/>
        <v>0</v>
      </c>
      <c r="RYT6" s="25">
        <f t="shared" si="200"/>
        <v>0</v>
      </c>
      <c r="RYU6" s="25">
        <f t="shared" ref="RYU6:SBF6" si="201">SUM(RYU7:RYU47)</f>
        <v>0</v>
      </c>
      <c r="RYV6" s="25">
        <f t="shared" si="201"/>
        <v>0</v>
      </c>
      <c r="RYW6" s="25">
        <f t="shared" si="201"/>
        <v>0</v>
      </c>
      <c r="RYX6" s="25">
        <f t="shared" si="201"/>
        <v>0</v>
      </c>
      <c r="RYY6" s="25">
        <f t="shared" si="201"/>
        <v>0</v>
      </c>
      <c r="RYZ6" s="25">
        <f t="shared" si="201"/>
        <v>0</v>
      </c>
      <c r="RZA6" s="25">
        <f t="shared" si="201"/>
        <v>0</v>
      </c>
      <c r="RZB6" s="25">
        <f t="shared" si="201"/>
        <v>0</v>
      </c>
      <c r="RZC6" s="25">
        <f t="shared" si="201"/>
        <v>0</v>
      </c>
      <c r="RZD6" s="25">
        <f t="shared" si="201"/>
        <v>0</v>
      </c>
      <c r="RZE6" s="25">
        <f t="shared" si="201"/>
        <v>0</v>
      </c>
      <c r="RZF6" s="25">
        <f t="shared" si="201"/>
        <v>0</v>
      </c>
      <c r="RZG6" s="25">
        <f t="shared" si="201"/>
        <v>0</v>
      </c>
      <c r="RZH6" s="25">
        <f t="shared" si="201"/>
        <v>0</v>
      </c>
      <c r="RZI6" s="25">
        <f t="shared" si="201"/>
        <v>0</v>
      </c>
      <c r="RZJ6" s="25">
        <f t="shared" si="201"/>
        <v>0</v>
      </c>
      <c r="RZK6" s="25">
        <f t="shared" si="201"/>
        <v>0</v>
      </c>
      <c r="RZL6" s="25">
        <f t="shared" si="201"/>
        <v>0</v>
      </c>
      <c r="RZM6" s="25">
        <f t="shared" si="201"/>
        <v>0</v>
      </c>
      <c r="RZN6" s="25">
        <f t="shared" si="201"/>
        <v>0</v>
      </c>
      <c r="RZO6" s="25">
        <f t="shared" si="201"/>
        <v>0</v>
      </c>
      <c r="RZP6" s="25">
        <f t="shared" si="201"/>
        <v>0</v>
      </c>
      <c r="RZQ6" s="25">
        <f t="shared" si="201"/>
        <v>0</v>
      </c>
      <c r="RZR6" s="25">
        <f t="shared" si="201"/>
        <v>0</v>
      </c>
      <c r="RZS6" s="25">
        <f t="shared" si="201"/>
        <v>0</v>
      </c>
      <c r="RZT6" s="25">
        <f t="shared" si="201"/>
        <v>0</v>
      </c>
      <c r="RZU6" s="25">
        <f t="shared" si="201"/>
        <v>0</v>
      </c>
      <c r="RZV6" s="25">
        <f t="shared" si="201"/>
        <v>0</v>
      </c>
      <c r="RZW6" s="25">
        <f t="shared" si="201"/>
        <v>0</v>
      </c>
      <c r="RZX6" s="25">
        <f t="shared" si="201"/>
        <v>0</v>
      </c>
      <c r="RZY6" s="25">
        <f t="shared" si="201"/>
        <v>0</v>
      </c>
      <c r="RZZ6" s="25">
        <f t="shared" si="201"/>
        <v>0</v>
      </c>
      <c r="SAA6" s="25">
        <f t="shared" si="201"/>
        <v>0</v>
      </c>
      <c r="SAB6" s="25">
        <f t="shared" si="201"/>
        <v>0</v>
      </c>
      <c r="SAC6" s="25">
        <f t="shared" si="201"/>
        <v>0</v>
      </c>
      <c r="SAD6" s="25">
        <f t="shared" si="201"/>
        <v>0</v>
      </c>
      <c r="SAE6" s="25">
        <f t="shared" si="201"/>
        <v>0</v>
      </c>
      <c r="SAF6" s="25">
        <f t="shared" si="201"/>
        <v>0</v>
      </c>
      <c r="SAG6" s="25">
        <f t="shared" si="201"/>
        <v>0</v>
      </c>
      <c r="SAH6" s="25">
        <f t="shared" si="201"/>
        <v>0</v>
      </c>
      <c r="SAI6" s="25">
        <f t="shared" si="201"/>
        <v>0</v>
      </c>
      <c r="SAJ6" s="25">
        <f t="shared" si="201"/>
        <v>0</v>
      </c>
      <c r="SAK6" s="25">
        <f t="shared" si="201"/>
        <v>0</v>
      </c>
      <c r="SAL6" s="25">
        <f t="shared" si="201"/>
        <v>0</v>
      </c>
      <c r="SAM6" s="25">
        <f t="shared" si="201"/>
        <v>0</v>
      </c>
      <c r="SAN6" s="25">
        <f t="shared" si="201"/>
        <v>0</v>
      </c>
      <c r="SAO6" s="25">
        <f t="shared" si="201"/>
        <v>0</v>
      </c>
      <c r="SAP6" s="25">
        <f t="shared" si="201"/>
        <v>0</v>
      </c>
      <c r="SAQ6" s="25">
        <f t="shared" si="201"/>
        <v>0</v>
      </c>
      <c r="SAR6" s="25">
        <f t="shared" si="201"/>
        <v>0</v>
      </c>
      <c r="SAS6" s="25">
        <f t="shared" si="201"/>
        <v>0</v>
      </c>
      <c r="SAT6" s="25">
        <f t="shared" si="201"/>
        <v>0</v>
      </c>
      <c r="SAU6" s="25">
        <f t="shared" si="201"/>
        <v>0</v>
      </c>
      <c r="SAV6" s="25">
        <f t="shared" si="201"/>
        <v>0</v>
      </c>
      <c r="SAW6" s="25">
        <f t="shared" si="201"/>
        <v>0</v>
      </c>
      <c r="SAX6" s="25">
        <f t="shared" si="201"/>
        <v>0</v>
      </c>
      <c r="SAY6" s="25">
        <f t="shared" si="201"/>
        <v>0</v>
      </c>
      <c r="SAZ6" s="25">
        <f t="shared" si="201"/>
        <v>0</v>
      </c>
      <c r="SBA6" s="25">
        <f t="shared" si="201"/>
        <v>0</v>
      </c>
      <c r="SBB6" s="25">
        <f t="shared" si="201"/>
        <v>0</v>
      </c>
      <c r="SBC6" s="25">
        <f t="shared" si="201"/>
        <v>0</v>
      </c>
      <c r="SBD6" s="25">
        <f t="shared" si="201"/>
        <v>0</v>
      </c>
      <c r="SBE6" s="25">
        <f t="shared" si="201"/>
        <v>0</v>
      </c>
      <c r="SBF6" s="25">
        <f t="shared" si="201"/>
        <v>0</v>
      </c>
      <c r="SBG6" s="25">
        <f t="shared" ref="SBG6:SDR6" si="202">SUM(SBG7:SBG47)</f>
        <v>0</v>
      </c>
      <c r="SBH6" s="25">
        <f t="shared" si="202"/>
        <v>0</v>
      </c>
      <c r="SBI6" s="25">
        <f t="shared" si="202"/>
        <v>0</v>
      </c>
      <c r="SBJ6" s="25">
        <f t="shared" si="202"/>
        <v>0</v>
      </c>
      <c r="SBK6" s="25">
        <f t="shared" si="202"/>
        <v>0</v>
      </c>
      <c r="SBL6" s="25">
        <f t="shared" si="202"/>
        <v>0</v>
      </c>
      <c r="SBM6" s="25">
        <f t="shared" si="202"/>
        <v>0</v>
      </c>
      <c r="SBN6" s="25">
        <f t="shared" si="202"/>
        <v>0</v>
      </c>
      <c r="SBO6" s="25">
        <f t="shared" si="202"/>
        <v>0</v>
      </c>
      <c r="SBP6" s="25">
        <f t="shared" si="202"/>
        <v>0</v>
      </c>
      <c r="SBQ6" s="25">
        <f t="shared" si="202"/>
        <v>0</v>
      </c>
      <c r="SBR6" s="25">
        <f t="shared" si="202"/>
        <v>0</v>
      </c>
      <c r="SBS6" s="25">
        <f t="shared" si="202"/>
        <v>0</v>
      </c>
      <c r="SBT6" s="25">
        <f t="shared" si="202"/>
        <v>0</v>
      </c>
      <c r="SBU6" s="25">
        <f t="shared" si="202"/>
        <v>0</v>
      </c>
      <c r="SBV6" s="25">
        <f t="shared" si="202"/>
        <v>0</v>
      </c>
      <c r="SBW6" s="25">
        <f t="shared" si="202"/>
        <v>0</v>
      </c>
      <c r="SBX6" s="25">
        <f t="shared" si="202"/>
        <v>0</v>
      </c>
      <c r="SBY6" s="25">
        <f t="shared" si="202"/>
        <v>0</v>
      </c>
      <c r="SBZ6" s="25">
        <f t="shared" si="202"/>
        <v>0</v>
      </c>
      <c r="SCA6" s="25">
        <f t="shared" si="202"/>
        <v>0</v>
      </c>
      <c r="SCB6" s="25">
        <f t="shared" si="202"/>
        <v>0</v>
      </c>
      <c r="SCC6" s="25">
        <f t="shared" si="202"/>
        <v>0</v>
      </c>
      <c r="SCD6" s="25">
        <f t="shared" si="202"/>
        <v>0</v>
      </c>
      <c r="SCE6" s="25">
        <f t="shared" si="202"/>
        <v>0</v>
      </c>
      <c r="SCF6" s="25">
        <f t="shared" si="202"/>
        <v>0</v>
      </c>
      <c r="SCG6" s="25">
        <f t="shared" si="202"/>
        <v>0</v>
      </c>
      <c r="SCH6" s="25">
        <f t="shared" si="202"/>
        <v>0</v>
      </c>
      <c r="SCI6" s="25">
        <f t="shared" si="202"/>
        <v>0</v>
      </c>
      <c r="SCJ6" s="25">
        <f t="shared" si="202"/>
        <v>0</v>
      </c>
      <c r="SCK6" s="25">
        <f t="shared" si="202"/>
        <v>0</v>
      </c>
      <c r="SCL6" s="25">
        <f t="shared" si="202"/>
        <v>0</v>
      </c>
      <c r="SCM6" s="25">
        <f t="shared" si="202"/>
        <v>0</v>
      </c>
      <c r="SCN6" s="25">
        <f t="shared" si="202"/>
        <v>0</v>
      </c>
      <c r="SCO6" s="25">
        <f t="shared" si="202"/>
        <v>0</v>
      </c>
      <c r="SCP6" s="25">
        <f t="shared" si="202"/>
        <v>0</v>
      </c>
      <c r="SCQ6" s="25">
        <f t="shared" si="202"/>
        <v>0</v>
      </c>
      <c r="SCR6" s="25">
        <f t="shared" si="202"/>
        <v>0</v>
      </c>
      <c r="SCS6" s="25">
        <f t="shared" si="202"/>
        <v>0</v>
      </c>
      <c r="SCT6" s="25">
        <f t="shared" si="202"/>
        <v>0</v>
      </c>
      <c r="SCU6" s="25">
        <f t="shared" si="202"/>
        <v>0</v>
      </c>
      <c r="SCV6" s="25">
        <f t="shared" si="202"/>
        <v>0</v>
      </c>
      <c r="SCW6" s="25">
        <f t="shared" si="202"/>
        <v>0</v>
      </c>
      <c r="SCX6" s="25">
        <f t="shared" si="202"/>
        <v>0</v>
      </c>
      <c r="SCY6" s="25">
        <f t="shared" si="202"/>
        <v>0</v>
      </c>
      <c r="SCZ6" s="25">
        <f t="shared" si="202"/>
        <v>0</v>
      </c>
      <c r="SDA6" s="25">
        <f t="shared" si="202"/>
        <v>0</v>
      </c>
      <c r="SDB6" s="25">
        <f t="shared" si="202"/>
        <v>0</v>
      </c>
      <c r="SDC6" s="25">
        <f t="shared" si="202"/>
        <v>0</v>
      </c>
      <c r="SDD6" s="25">
        <f t="shared" si="202"/>
        <v>0</v>
      </c>
      <c r="SDE6" s="25">
        <f t="shared" si="202"/>
        <v>0</v>
      </c>
      <c r="SDF6" s="25">
        <f t="shared" si="202"/>
        <v>0</v>
      </c>
      <c r="SDG6" s="25">
        <f t="shared" si="202"/>
        <v>0</v>
      </c>
      <c r="SDH6" s="25">
        <f t="shared" si="202"/>
        <v>0</v>
      </c>
      <c r="SDI6" s="25">
        <f t="shared" si="202"/>
        <v>0</v>
      </c>
      <c r="SDJ6" s="25">
        <f t="shared" si="202"/>
        <v>0</v>
      </c>
      <c r="SDK6" s="25">
        <f t="shared" si="202"/>
        <v>0</v>
      </c>
      <c r="SDL6" s="25">
        <f t="shared" si="202"/>
        <v>0</v>
      </c>
      <c r="SDM6" s="25">
        <f t="shared" si="202"/>
        <v>0</v>
      </c>
      <c r="SDN6" s="25">
        <f t="shared" si="202"/>
        <v>0</v>
      </c>
      <c r="SDO6" s="25">
        <f t="shared" si="202"/>
        <v>0</v>
      </c>
      <c r="SDP6" s="25">
        <f t="shared" si="202"/>
        <v>0</v>
      </c>
      <c r="SDQ6" s="25">
        <f t="shared" si="202"/>
        <v>0</v>
      </c>
      <c r="SDR6" s="25">
        <f t="shared" si="202"/>
        <v>0</v>
      </c>
      <c r="SDS6" s="25">
        <f t="shared" ref="SDS6:SGD6" si="203">SUM(SDS7:SDS47)</f>
        <v>0</v>
      </c>
      <c r="SDT6" s="25">
        <f t="shared" si="203"/>
        <v>0</v>
      </c>
      <c r="SDU6" s="25">
        <f t="shared" si="203"/>
        <v>0</v>
      </c>
      <c r="SDV6" s="25">
        <f t="shared" si="203"/>
        <v>0</v>
      </c>
      <c r="SDW6" s="25">
        <f t="shared" si="203"/>
        <v>0</v>
      </c>
      <c r="SDX6" s="25">
        <f t="shared" si="203"/>
        <v>0</v>
      </c>
      <c r="SDY6" s="25">
        <f t="shared" si="203"/>
        <v>0</v>
      </c>
      <c r="SDZ6" s="25">
        <f t="shared" si="203"/>
        <v>0</v>
      </c>
      <c r="SEA6" s="25">
        <f t="shared" si="203"/>
        <v>0</v>
      </c>
      <c r="SEB6" s="25">
        <f t="shared" si="203"/>
        <v>0</v>
      </c>
      <c r="SEC6" s="25">
        <f t="shared" si="203"/>
        <v>0</v>
      </c>
      <c r="SED6" s="25">
        <f t="shared" si="203"/>
        <v>0</v>
      </c>
      <c r="SEE6" s="25">
        <f t="shared" si="203"/>
        <v>0</v>
      </c>
      <c r="SEF6" s="25">
        <f t="shared" si="203"/>
        <v>0</v>
      </c>
      <c r="SEG6" s="25">
        <f t="shared" si="203"/>
        <v>0</v>
      </c>
      <c r="SEH6" s="25">
        <f t="shared" si="203"/>
        <v>0</v>
      </c>
      <c r="SEI6" s="25">
        <f t="shared" si="203"/>
        <v>0</v>
      </c>
      <c r="SEJ6" s="25">
        <f t="shared" si="203"/>
        <v>0</v>
      </c>
      <c r="SEK6" s="25">
        <f t="shared" si="203"/>
        <v>0</v>
      </c>
      <c r="SEL6" s="25">
        <f t="shared" si="203"/>
        <v>0</v>
      </c>
      <c r="SEM6" s="25">
        <f t="shared" si="203"/>
        <v>0</v>
      </c>
      <c r="SEN6" s="25">
        <f t="shared" si="203"/>
        <v>0</v>
      </c>
      <c r="SEO6" s="25">
        <f t="shared" si="203"/>
        <v>0</v>
      </c>
      <c r="SEP6" s="25">
        <f t="shared" si="203"/>
        <v>0</v>
      </c>
      <c r="SEQ6" s="25">
        <f t="shared" si="203"/>
        <v>0</v>
      </c>
      <c r="SER6" s="25">
        <f t="shared" si="203"/>
        <v>0</v>
      </c>
      <c r="SES6" s="25">
        <f t="shared" si="203"/>
        <v>0</v>
      </c>
      <c r="SET6" s="25">
        <f t="shared" si="203"/>
        <v>0</v>
      </c>
      <c r="SEU6" s="25">
        <f t="shared" si="203"/>
        <v>0</v>
      </c>
      <c r="SEV6" s="25">
        <f t="shared" si="203"/>
        <v>0</v>
      </c>
      <c r="SEW6" s="25">
        <f t="shared" si="203"/>
        <v>0</v>
      </c>
      <c r="SEX6" s="25">
        <f t="shared" si="203"/>
        <v>0</v>
      </c>
      <c r="SEY6" s="25">
        <f t="shared" si="203"/>
        <v>0</v>
      </c>
      <c r="SEZ6" s="25">
        <f t="shared" si="203"/>
        <v>0</v>
      </c>
      <c r="SFA6" s="25">
        <f t="shared" si="203"/>
        <v>0</v>
      </c>
      <c r="SFB6" s="25">
        <f t="shared" si="203"/>
        <v>0</v>
      </c>
      <c r="SFC6" s="25">
        <f t="shared" si="203"/>
        <v>0</v>
      </c>
      <c r="SFD6" s="25">
        <f t="shared" si="203"/>
        <v>0</v>
      </c>
      <c r="SFE6" s="25">
        <f t="shared" si="203"/>
        <v>0</v>
      </c>
      <c r="SFF6" s="25">
        <f t="shared" si="203"/>
        <v>0</v>
      </c>
      <c r="SFG6" s="25">
        <f t="shared" si="203"/>
        <v>0</v>
      </c>
      <c r="SFH6" s="25">
        <f t="shared" si="203"/>
        <v>0</v>
      </c>
      <c r="SFI6" s="25">
        <f t="shared" si="203"/>
        <v>0</v>
      </c>
      <c r="SFJ6" s="25">
        <f t="shared" si="203"/>
        <v>0</v>
      </c>
      <c r="SFK6" s="25">
        <f t="shared" si="203"/>
        <v>0</v>
      </c>
      <c r="SFL6" s="25">
        <f t="shared" si="203"/>
        <v>0</v>
      </c>
      <c r="SFM6" s="25">
        <f t="shared" si="203"/>
        <v>0</v>
      </c>
      <c r="SFN6" s="25">
        <f t="shared" si="203"/>
        <v>0</v>
      </c>
      <c r="SFO6" s="25">
        <f t="shared" si="203"/>
        <v>0</v>
      </c>
      <c r="SFP6" s="25">
        <f t="shared" si="203"/>
        <v>0</v>
      </c>
      <c r="SFQ6" s="25">
        <f t="shared" si="203"/>
        <v>0</v>
      </c>
      <c r="SFR6" s="25">
        <f t="shared" si="203"/>
        <v>0</v>
      </c>
      <c r="SFS6" s="25">
        <f t="shared" si="203"/>
        <v>0</v>
      </c>
      <c r="SFT6" s="25">
        <f t="shared" si="203"/>
        <v>0</v>
      </c>
      <c r="SFU6" s="25">
        <f t="shared" si="203"/>
        <v>0</v>
      </c>
      <c r="SFV6" s="25">
        <f t="shared" si="203"/>
        <v>0</v>
      </c>
      <c r="SFW6" s="25">
        <f t="shared" si="203"/>
        <v>0</v>
      </c>
      <c r="SFX6" s="25">
        <f t="shared" si="203"/>
        <v>0</v>
      </c>
      <c r="SFY6" s="25">
        <f t="shared" si="203"/>
        <v>0</v>
      </c>
      <c r="SFZ6" s="25">
        <f t="shared" si="203"/>
        <v>0</v>
      </c>
      <c r="SGA6" s="25">
        <f t="shared" si="203"/>
        <v>0</v>
      </c>
      <c r="SGB6" s="25">
        <f t="shared" si="203"/>
        <v>0</v>
      </c>
      <c r="SGC6" s="25">
        <f t="shared" si="203"/>
        <v>0</v>
      </c>
      <c r="SGD6" s="25">
        <f t="shared" si="203"/>
        <v>0</v>
      </c>
      <c r="SGE6" s="25">
        <f t="shared" ref="SGE6:SIP6" si="204">SUM(SGE7:SGE47)</f>
        <v>0</v>
      </c>
      <c r="SGF6" s="25">
        <f t="shared" si="204"/>
        <v>0</v>
      </c>
      <c r="SGG6" s="25">
        <f t="shared" si="204"/>
        <v>0</v>
      </c>
      <c r="SGH6" s="25">
        <f t="shared" si="204"/>
        <v>0</v>
      </c>
      <c r="SGI6" s="25">
        <f t="shared" si="204"/>
        <v>0</v>
      </c>
      <c r="SGJ6" s="25">
        <f t="shared" si="204"/>
        <v>0</v>
      </c>
      <c r="SGK6" s="25">
        <f t="shared" si="204"/>
        <v>0</v>
      </c>
      <c r="SGL6" s="25">
        <f t="shared" si="204"/>
        <v>0</v>
      </c>
      <c r="SGM6" s="25">
        <f t="shared" si="204"/>
        <v>0</v>
      </c>
      <c r="SGN6" s="25">
        <f t="shared" si="204"/>
        <v>0</v>
      </c>
      <c r="SGO6" s="25">
        <f t="shared" si="204"/>
        <v>0</v>
      </c>
      <c r="SGP6" s="25">
        <f t="shared" si="204"/>
        <v>0</v>
      </c>
      <c r="SGQ6" s="25">
        <f t="shared" si="204"/>
        <v>0</v>
      </c>
      <c r="SGR6" s="25">
        <f t="shared" si="204"/>
        <v>0</v>
      </c>
      <c r="SGS6" s="25">
        <f t="shared" si="204"/>
        <v>0</v>
      </c>
      <c r="SGT6" s="25">
        <f t="shared" si="204"/>
        <v>0</v>
      </c>
      <c r="SGU6" s="25">
        <f t="shared" si="204"/>
        <v>0</v>
      </c>
      <c r="SGV6" s="25">
        <f t="shared" si="204"/>
        <v>0</v>
      </c>
      <c r="SGW6" s="25">
        <f t="shared" si="204"/>
        <v>0</v>
      </c>
      <c r="SGX6" s="25">
        <f t="shared" si="204"/>
        <v>0</v>
      </c>
      <c r="SGY6" s="25">
        <f t="shared" si="204"/>
        <v>0</v>
      </c>
      <c r="SGZ6" s="25">
        <f t="shared" si="204"/>
        <v>0</v>
      </c>
      <c r="SHA6" s="25">
        <f t="shared" si="204"/>
        <v>0</v>
      </c>
      <c r="SHB6" s="25">
        <f t="shared" si="204"/>
        <v>0</v>
      </c>
      <c r="SHC6" s="25">
        <f t="shared" si="204"/>
        <v>0</v>
      </c>
      <c r="SHD6" s="25">
        <f t="shared" si="204"/>
        <v>0</v>
      </c>
      <c r="SHE6" s="25">
        <f t="shared" si="204"/>
        <v>0</v>
      </c>
      <c r="SHF6" s="25">
        <f t="shared" si="204"/>
        <v>0</v>
      </c>
      <c r="SHG6" s="25">
        <f t="shared" si="204"/>
        <v>0</v>
      </c>
      <c r="SHH6" s="25">
        <f t="shared" si="204"/>
        <v>0</v>
      </c>
      <c r="SHI6" s="25">
        <f t="shared" si="204"/>
        <v>0</v>
      </c>
      <c r="SHJ6" s="25">
        <f t="shared" si="204"/>
        <v>0</v>
      </c>
      <c r="SHK6" s="25">
        <f t="shared" si="204"/>
        <v>0</v>
      </c>
      <c r="SHL6" s="25">
        <f t="shared" si="204"/>
        <v>0</v>
      </c>
      <c r="SHM6" s="25">
        <f t="shared" si="204"/>
        <v>0</v>
      </c>
      <c r="SHN6" s="25">
        <f t="shared" si="204"/>
        <v>0</v>
      </c>
      <c r="SHO6" s="25">
        <f t="shared" si="204"/>
        <v>0</v>
      </c>
      <c r="SHP6" s="25">
        <f t="shared" si="204"/>
        <v>0</v>
      </c>
      <c r="SHQ6" s="25">
        <f t="shared" si="204"/>
        <v>0</v>
      </c>
      <c r="SHR6" s="25">
        <f t="shared" si="204"/>
        <v>0</v>
      </c>
      <c r="SHS6" s="25">
        <f t="shared" si="204"/>
        <v>0</v>
      </c>
      <c r="SHT6" s="25">
        <f t="shared" si="204"/>
        <v>0</v>
      </c>
      <c r="SHU6" s="25">
        <f t="shared" si="204"/>
        <v>0</v>
      </c>
      <c r="SHV6" s="25">
        <f t="shared" si="204"/>
        <v>0</v>
      </c>
      <c r="SHW6" s="25">
        <f t="shared" si="204"/>
        <v>0</v>
      </c>
      <c r="SHX6" s="25">
        <f t="shared" si="204"/>
        <v>0</v>
      </c>
      <c r="SHY6" s="25">
        <f t="shared" si="204"/>
        <v>0</v>
      </c>
      <c r="SHZ6" s="25">
        <f t="shared" si="204"/>
        <v>0</v>
      </c>
      <c r="SIA6" s="25">
        <f t="shared" si="204"/>
        <v>0</v>
      </c>
      <c r="SIB6" s="25">
        <f t="shared" si="204"/>
        <v>0</v>
      </c>
      <c r="SIC6" s="25">
        <f t="shared" si="204"/>
        <v>0</v>
      </c>
      <c r="SID6" s="25">
        <f t="shared" si="204"/>
        <v>0</v>
      </c>
      <c r="SIE6" s="25">
        <f t="shared" si="204"/>
        <v>0</v>
      </c>
      <c r="SIF6" s="25">
        <f t="shared" si="204"/>
        <v>0</v>
      </c>
      <c r="SIG6" s="25">
        <f t="shared" si="204"/>
        <v>0</v>
      </c>
      <c r="SIH6" s="25">
        <f t="shared" si="204"/>
        <v>0</v>
      </c>
      <c r="SII6" s="25">
        <f t="shared" si="204"/>
        <v>0</v>
      </c>
      <c r="SIJ6" s="25">
        <f t="shared" si="204"/>
        <v>0</v>
      </c>
      <c r="SIK6" s="25">
        <f t="shared" si="204"/>
        <v>0</v>
      </c>
      <c r="SIL6" s="25">
        <f t="shared" si="204"/>
        <v>0</v>
      </c>
      <c r="SIM6" s="25">
        <f t="shared" si="204"/>
        <v>0</v>
      </c>
      <c r="SIN6" s="25">
        <f t="shared" si="204"/>
        <v>0</v>
      </c>
      <c r="SIO6" s="25">
        <f t="shared" si="204"/>
        <v>0</v>
      </c>
      <c r="SIP6" s="25">
        <f t="shared" si="204"/>
        <v>0</v>
      </c>
      <c r="SIQ6" s="25">
        <f t="shared" ref="SIQ6:SLB6" si="205">SUM(SIQ7:SIQ47)</f>
        <v>0</v>
      </c>
      <c r="SIR6" s="25">
        <f t="shared" si="205"/>
        <v>0</v>
      </c>
      <c r="SIS6" s="25">
        <f t="shared" si="205"/>
        <v>0</v>
      </c>
      <c r="SIT6" s="25">
        <f t="shared" si="205"/>
        <v>0</v>
      </c>
      <c r="SIU6" s="25">
        <f t="shared" si="205"/>
        <v>0</v>
      </c>
      <c r="SIV6" s="25">
        <f t="shared" si="205"/>
        <v>0</v>
      </c>
      <c r="SIW6" s="25">
        <f t="shared" si="205"/>
        <v>0</v>
      </c>
      <c r="SIX6" s="25">
        <f t="shared" si="205"/>
        <v>0</v>
      </c>
      <c r="SIY6" s="25">
        <f t="shared" si="205"/>
        <v>0</v>
      </c>
      <c r="SIZ6" s="25">
        <f t="shared" si="205"/>
        <v>0</v>
      </c>
      <c r="SJA6" s="25">
        <f t="shared" si="205"/>
        <v>0</v>
      </c>
      <c r="SJB6" s="25">
        <f t="shared" si="205"/>
        <v>0</v>
      </c>
      <c r="SJC6" s="25">
        <f t="shared" si="205"/>
        <v>0</v>
      </c>
      <c r="SJD6" s="25">
        <f t="shared" si="205"/>
        <v>0</v>
      </c>
      <c r="SJE6" s="25">
        <f t="shared" si="205"/>
        <v>0</v>
      </c>
      <c r="SJF6" s="25">
        <f t="shared" si="205"/>
        <v>0</v>
      </c>
      <c r="SJG6" s="25">
        <f t="shared" si="205"/>
        <v>0</v>
      </c>
      <c r="SJH6" s="25">
        <f t="shared" si="205"/>
        <v>0</v>
      </c>
      <c r="SJI6" s="25">
        <f t="shared" si="205"/>
        <v>0</v>
      </c>
      <c r="SJJ6" s="25">
        <f t="shared" si="205"/>
        <v>0</v>
      </c>
      <c r="SJK6" s="25">
        <f t="shared" si="205"/>
        <v>0</v>
      </c>
      <c r="SJL6" s="25">
        <f t="shared" si="205"/>
        <v>0</v>
      </c>
      <c r="SJM6" s="25">
        <f t="shared" si="205"/>
        <v>0</v>
      </c>
      <c r="SJN6" s="25">
        <f t="shared" si="205"/>
        <v>0</v>
      </c>
      <c r="SJO6" s="25">
        <f t="shared" si="205"/>
        <v>0</v>
      </c>
      <c r="SJP6" s="25">
        <f t="shared" si="205"/>
        <v>0</v>
      </c>
      <c r="SJQ6" s="25">
        <f t="shared" si="205"/>
        <v>0</v>
      </c>
      <c r="SJR6" s="25">
        <f t="shared" si="205"/>
        <v>0</v>
      </c>
      <c r="SJS6" s="25">
        <f t="shared" si="205"/>
        <v>0</v>
      </c>
      <c r="SJT6" s="25">
        <f t="shared" si="205"/>
        <v>0</v>
      </c>
      <c r="SJU6" s="25">
        <f t="shared" si="205"/>
        <v>0</v>
      </c>
      <c r="SJV6" s="25">
        <f t="shared" si="205"/>
        <v>0</v>
      </c>
      <c r="SJW6" s="25">
        <f t="shared" si="205"/>
        <v>0</v>
      </c>
      <c r="SJX6" s="25">
        <f t="shared" si="205"/>
        <v>0</v>
      </c>
      <c r="SJY6" s="25">
        <f t="shared" si="205"/>
        <v>0</v>
      </c>
      <c r="SJZ6" s="25">
        <f t="shared" si="205"/>
        <v>0</v>
      </c>
      <c r="SKA6" s="25">
        <f t="shared" si="205"/>
        <v>0</v>
      </c>
      <c r="SKB6" s="25">
        <f t="shared" si="205"/>
        <v>0</v>
      </c>
      <c r="SKC6" s="25">
        <f t="shared" si="205"/>
        <v>0</v>
      </c>
      <c r="SKD6" s="25">
        <f t="shared" si="205"/>
        <v>0</v>
      </c>
      <c r="SKE6" s="25">
        <f t="shared" si="205"/>
        <v>0</v>
      </c>
      <c r="SKF6" s="25">
        <f t="shared" si="205"/>
        <v>0</v>
      </c>
      <c r="SKG6" s="25">
        <f t="shared" si="205"/>
        <v>0</v>
      </c>
      <c r="SKH6" s="25">
        <f t="shared" si="205"/>
        <v>0</v>
      </c>
      <c r="SKI6" s="25">
        <f t="shared" si="205"/>
        <v>0</v>
      </c>
      <c r="SKJ6" s="25">
        <f t="shared" si="205"/>
        <v>0</v>
      </c>
      <c r="SKK6" s="25">
        <f t="shared" si="205"/>
        <v>0</v>
      </c>
      <c r="SKL6" s="25">
        <f t="shared" si="205"/>
        <v>0</v>
      </c>
      <c r="SKM6" s="25">
        <f t="shared" si="205"/>
        <v>0</v>
      </c>
      <c r="SKN6" s="25">
        <f t="shared" si="205"/>
        <v>0</v>
      </c>
      <c r="SKO6" s="25">
        <f t="shared" si="205"/>
        <v>0</v>
      </c>
      <c r="SKP6" s="25">
        <f t="shared" si="205"/>
        <v>0</v>
      </c>
      <c r="SKQ6" s="25">
        <f t="shared" si="205"/>
        <v>0</v>
      </c>
      <c r="SKR6" s="25">
        <f t="shared" si="205"/>
        <v>0</v>
      </c>
      <c r="SKS6" s="25">
        <f t="shared" si="205"/>
        <v>0</v>
      </c>
      <c r="SKT6" s="25">
        <f t="shared" si="205"/>
        <v>0</v>
      </c>
      <c r="SKU6" s="25">
        <f t="shared" si="205"/>
        <v>0</v>
      </c>
      <c r="SKV6" s="25">
        <f t="shared" si="205"/>
        <v>0</v>
      </c>
      <c r="SKW6" s="25">
        <f t="shared" si="205"/>
        <v>0</v>
      </c>
      <c r="SKX6" s="25">
        <f t="shared" si="205"/>
        <v>0</v>
      </c>
      <c r="SKY6" s="25">
        <f t="shared" si="205"/>
        <v>0</v>
      </c>
      <c r="SKZ6" s="25">
        <f t="shared" si="205"/>
        <v>0</v>
      </c>
      <c r="SLA6" s="25">
        <f t="shared" si="205"/>
        <v>0</v>
      </c>
      <c r="SLB6" s="25">
        <f t="shared" si="205"/>
        <v>0</v>
      </c>
      <c r="SLC6" s="25">
        <f t="shared" ref="SLC6:SNN6" si="206">SUM(SLC7:SLC47)</f>
        <v>0</v>
      </c>
      <c r="SLD6" s="25">
        <f t="shared" si="206"/>
        <v>0</v>
      </c>
      <c r="SLE6" s="25">
        <f t="shared" si="206"/>
        <v>0</v>
      </c>
      <c r="SLF6" s="25">
        <f t="shared" si="206"/>
        <v>0</v>
      </c>
      <c r="SLG6" s="25">
        <f t="shared" si="206"/>
        <v>0</v>
      </c>
      <c r="SLH6" s="25">
        <f t="shared" si="206"/>
        <v>0</v>
      </c>
      <c r="SLI6" s="25">
        <f t="shared" si="206"/>
        <v>0</v>
      </c>
      <c r="SLJ6" s="25">
        <f t="shared" si="206"/>
        <v>0</v>
      </c>
      <c r="SLK6" s="25">
        <f t="shared" si="206"/>
        <v>0</v>
      </c>
      <c r="SLL6" s="25">
        <f t="shared" si="206"/>
        <v>0</v>
      </c>
      <c r="SLM6" s="25">
        <f t="shared" si="206"/>
        <v>0</v>
      </c>
      <c r="SLN6" s="25">
        <f t="shared" si="206"/>
        <v>0</v>
      </c>
      <c r="SLO6" s="25">
        <f t="shared" si="206"/>
        <v>0</v>
      </c>
      <c r="SLP6" s="25">
        <f t="shared" si="206"/>
        <v>0</v>
      </c>
      <c r="SLQ6" s="25">
        <f t="shared" si="206"/>
        <v>0</v>
      </c>
      <c r="SLR6" s="25">
        <f t="shared" si="206"/>
        <v>0</v>
      </c>
      <c r="SLS6" s="25">
        <f t="shared" si="206"/>
        <v>0</v>
      </c>
      <c r="SLT6" s="25">
        <f t="shared" si="206"/>
        <v>0</v>
      </c>
      <c r="SLU6" s="25">
        <f t="shared" si="206"/>
        <v>0</v>
      </c>
      <c r="SLV6" s="25">
        <f t="shared" si="206"/>
        <v>0</v>
      </c>
      <c r="SLW6" s="25">
        <f t="shared" si="206"/>
        <v>0</v>
      </c>
      <c r="SLX6" s="25">
        <f t="shared" si="206"/>
        <v>0</v>
      </c>
      <c r="SLY6" s="25">
        <f t="shared" si="206"/>
        <v>0</v>
      </c>
      <c r="SLZ6" s="25">
        <f t="shared" si="206"/>
        <v>0</v>
      </c>
      <c r="SMA6" s="25">
        <f t="shared" si="206"/>
        <v>0</v>
      </c>
      <c r="SMB6" s="25">
        <f t="shared" si="206"/>
        <v>0</v>
      </c>
      <c r="SMC6" s="25">
        <f t="shared" si="206"/>
        <v>0</v>
      </c>
      <c r="SMD6" s="25">
        <f t="shared" si="206"/>
        <v>0</v>
      </c>
      <c r="SME6" s="25">
        <f t="shared" si="206"/>
        <v>0</v>
      </c>
      <c r="SMF6" s="25">
        <f t="shared" si="206"/>
        <v>0</v>
      </c>
      <c r="SMG6" s="25">
        <f t="shared" si="206"/>
        <v>0</v>
      </c>
      <c r="SMH6" s="25">
        <f t="shared" si="206"/>
        <v>0</v>
      </c>
      <c r="SMI6" s="25">
        <f t="shared" si="206"/>
        <v>0</v>
      </c>
      <c r="SMJ6" s="25">
        <f t="shared" si="206"/>
        <v>0</v>
      </c>
      <c r="SMK6" s="25">
        <f t="shared" si="206"/>
        <v>0</v>
      </c>
      <c r="SML6" s="25">
        <f t="shared" si="206"/>
        <v>0</v>
      </c>
      <c r="SMM6" s="25">
        <f t="shared" si="206"/>
        <v>0</v>
      </c>
      <c r="SMN6" s="25">
        <f t="shared" si="206"/>
        <v>0</v>
      </c>
      <c r="SMO6" s="25">
        <f t="shared" si="206"/>
        <v>0</v>
      </c>
      <c r="SMP6" s="25">
        <f t="shared" si="206"/>
        <v>0</v>
      </c>
      <c r="SMQ6" s="25">
        <f t="shared" si="206"/>
        <v>0</v>
      </c>
      <c r="SMR6" s="25">
        <f t="shared" si="206"/>
        <v>0</v>
      </c>
      <c r="SMS6" s="25">
        <f t="shared" si="206"/>
        <v>0</v>
      </c>
      <c r="SMT6" s="25">
        <f t="shared" si="206"/>
        <v>0</v>
      </c>
      <c r="SMU6" s="25">
        <f t="shared" si="206"/>
        <v>0</v>
      </c>
      <c r="SMV6" s="25">
        <f t="shared" si="206"/>
        <v>0</v>
      </c>
      <c r="SMW6" s="25">
        <f t="shared" si="206"/>
        <v>0</v>
      </c>
      <c r="SMX6" s="25">
        <f t="shared" si="206"/>
        <v>0</v>
      </c>
      <c r="SMY6" s="25">
        <f t="shared" si="206"/>
        <v>0</v>
      </c>
      <c r="SMZ6" s="25">
        <f t="shared" si="206"/>
        <v>0</v>
      </c>
      <c r="SNA6" s="25">
        <f t="shared" si="206"/>
        <v>0</v>
      </c>
      <c r="SNB6" s="25">
        <f t="shared" si="206"/>
        <v>0</v>
      </c>
      <c r="SNC6" s="25">
        <f t="shared" si="206"/>
        <v>0</v>
      </c>
      <c r="SND6" s="25">
        <f t="shared" si="206"/>
        <v>0</v>
      </c>
      <c r="SNE6" s="25">
        <f t="shared" si="206"/>
        <v>0</v>
      </c>
      <c r="SNF6" s="25">
        <f t="shared" si="206"/>
        <v>0</v>
      </c>
      <c r="SNG6" s="25">
        <f t="shared" si="206"/>
        <v>0</v>
      </c>
      <c r="SNH6" s="25">
        <f t="shared" si="206"/>
        <v>0</v>
      </c>
      <c r="SNI6" s="25">
        <f t="shared" si="206"/>
        <v>0</v>
      </c>
      <c r="SNJ6" s="25">
        <f t="shared" si="206"/>
        <v>0</v>
      </c>
      <c r="SNK6" s="25">
        <f t="shared" si="206"/>
        <v>0</v>
      </c>
      <c r="SNL6" s="25">
        <f t="shared" si="206"/>
        <v>0</v>
      </c>
      <c r="SNM6" s="25">
        <f t="shared" si="206"/>
        <v>0</v>
      </c>
      <c r="SNN6" s="25">
        <f t="shared" si="206"/>
        <v>0</v>
      </c>
      <c r="SNO6" s="25">
        <f t="shared" ref="SNO6:SPZ6" si="207">SUM(SNO7:SNO47)</f>
        <v>0</v>
      </c>
      <c r="SNP6" s="25">
        <f t="shared" si="207"/>
        <v>0</v>
      </c>
      <c r="SNQ6" s="25">
        <f t="shared" si="207"/>
        <v>0</v>
      </c>
      <c r="SNR6" s="25">
        <f t="shared" si="207"/>
        <v>0</v>
      </c>
      <c r="SNS6" s="25">
        <f t="shared" si="207"/>
        <v>0</v>
      </c>
      <c r="SNT6" s="25">
        <f t="shared" si="207"/>
        <v>0</v>
      </c>
      <c r="SNU6" s="25">
        <f t="shared" si="207"/>
        <v>0</v>
      </c>
      <c r="SNV6" s="25">
        <f t="shared" si="207"/>
        <v>0</v>
      </c>
      <c r="SNW6" s="25">
        <f t="shared" si="207"/>
        <v>0</v>
      </c>
      <c r="SNX6" s="25">
        <f t="shared" si="207"/>
        <v>0</v>
      </c>
      <c r="SNY6" s="25">
        <f t="shared" si="207"/>
        <v>0</v>
      </c>
      <c r="SNZ6" s="25">
        <f t="shared" si="207"/>
        <v>0</v>
      </c>
      <c r="SOA6" s="25">
        <f t="shared" si="207"/>
        <v>0</v>
      </c>
      <c r="SOB6" s="25">
        <f t="shared" si="207"/>
        <v>0</v>
      </c>
      <c r="SOC6" s="25">
        <f t="shared" si="207"/>
        <v>0</v>
      </c>
      <c r="SOD6" s="25">
        <f t="shared" si="207"/>
        <v>0</v>
      </c>
      <c r="SOE6" s="25">
        <f t="shared" si="207"/>
        <v>0</v>
      </c>
      <c r="SOF6" s="25">
        <f t="shared" si="207"/>
        <v>0</v>
      </c>
      <c r="SOG6" s="25">
        <f t="shared" si="207"/>
        <v>0</v>
      </c>
      <c r="SOH6" s="25">
        <f t="shared" si="207"/>
        <v>0</v>
      </c>
      <c r="SOI6" s="25">
        <f t="shared" si="207"/>
        <v>0</v>
      </c>
      <c r="SOJ6" s="25">
        <f t="shared" si="207"/>
        <v>0</v>
      </c>
      <c r="SOK6" s="25">
        <f t="shared" si="207"/>
        <v>0</v>
      </c>
      <c r="SOL6" s="25">
        <f t="shared" si="207"/>
        <v>0</v>
      </c>
      <c r="SOM6" s="25">
        <f t="shared" si="207"/>
        <v>0</v>
      </c>
      <c r="SON6" s="25">
        <f t="shared" si="207"/>
        <v>0</v>
      </c>
      <c r="SOO6" s="25">
        <f t="shared" si="207"/>
        <v>0</v>
      </c>
      <c r="SOP6" s="25">
        <f t="shared" si="207"/>
        <v>0</v>
      </c>
      <c r="SOQ6" s="25">
        <f t="shared" si="207"/>
        <v>0</v>
      </c>
      <c r="SOR6" s="25">
        <f t="shared" si="207"/>
        <v>0</v>
      </c>
      <c r="SOS6" s="25">
        <f t="shared" si="207"/>
        <v>0</v>
      </c>
      <c r="SOT6" s="25">
        <f t="shared" si="207"/>
        <v>0</v>
      </c>
      <c r="SOU6" s="25">
        <f t="shared" si="207"/>
        <v>0</v>
      </c>
      <c r="SOV6" s="25">
        <f t="shared" si="207"/>
        <v>0</v>
      </c>
      <c r="SOW6" s="25">
        <f t="shared" si="207"/>
        <v>0</v>
      </c>
      <c r="SOX6" s="25">
        <f t="shared" si="207"/>
        <v>0</v>
      </c>
      <c r="SOY6" s="25">
        <f t="shared" si="207"/>
        <v>0</v>
      </c>
      <c r="SOZ6" s="25">
        <f t="shared" si="207"/>
        <v>0</v>
      </c>
      <c r="SPA6" s="25">
        <f t="shared" si="207"/>
        <v>0</v>
      </c>
      <c r="SPB6" s="25">
        <f t="shared" si="207"/>
        <v>0</v>
      </c>
      <c r="SPC6" s="25">
        <f t="shared" si="207"/>
        <v>0</v>
      </c>
      <c r="SPD6" s="25">
        <f t="shared" si="207"/>
        <v>0</v>
      </c>
      <c r="SPE6" s="25">
        <f t="shared" si="207"/>
        <v>0</v>
      </c>
      <c r="SPF6" s="25">
        <f t="shared" si="207"/>
        <v>0</v>
      </c>
      <c r="SPG6" s="25">
        <f t="shared" si="207"/>
        <v>0</v>
      </c>
      <c r="SPH6" s="25">
        <f t="shared" si="207"/>
        <v>0</v>
      </c>
      <c r="SPI6" s="25">
        <f t="shared" si="207"/>
        <v>0</v>
      </c>
      <c r="SPJ6" s="25">
        <f t="shared" si="207"/>
        <v>0</v>
      </c>
      <c r="SPK6" s="25">
        <f t="shared" si="207"/>
        <v>0</v>
      </c>
      <c r="SPL6" s="25">
        <f t="shared" si="207"/>
        <v>0</v>
      </c>
      <c r="SPM6" s="25">
        <f t="shared" si="207"/>
        <v>0</v>
      </c>
      <c r="SPN6" s="25">
        <f t="shared" si="207"/>
        <v>0</v>
      </c>
      <c r="SPO6" s="25">
        <f t="shared" si="207"/>
        <v>0</v>
      </c>
      <c r="SPP6" s="25">
        <f t="shared" si="207"/>
        <v>0</v>
      </c>
      <c r="SPQ6" s="25">
        <f t="shared" si="207"/>
        <v>0</v>
      </c>
      <c r="SPR6" s="25">
        <f t="shared" si="207"/>
        <v>0</v>
      </c>
      <c r="SPS6" s="25">
        <f t="shared" si="207"/>
        <v>0</v>
      </c>
      <c r="SPT6" s="25">
        <f t="shared" si="207"/>
        <v>0</v>
      </c>
      <c r="SPU6" s="25">
        <f t="shared" si="207"/>
        <v>0</v>
      </c>
      <c r="SPV6" s="25">
        <f t="shared" si="207"/>
        <v>0</v>
      </c>
      <c r="SPW6" s="25">
        <f t="shared" si="207"/>
        <v>0</v>
      </c>
      <c r="SPX6" s="25">
        <f t="shared" si="207"/>
        <v>0</v>
      </c>
      <c r="SPY6" s="25">
        <f t="shared" si="207"/>
        <v>0</v>
      </c>
      <c r="SPZ6" s="25">
        <f t="shared" si="207"/>
        <v>0</v>
      </c>
      <c r="SQA6" s="25">
        <f t="shared" ref="SQA6:SSL6" si="208">SUM(SQA7:SQA47)</f>
        <v>0</v>
      </c>
      <c r="SQB6" s="25">
        <f t="shared" si="208"/>
        <v>0</v>
      </c>
      <c r="SQC6" s="25">
        <f t="shared" si="208"/>
        <v>0</v>
      </c>
      <c r="SQD6" s="25">
        <f t="shared" si="208"/>
        <v>0</v>
      </c>
      <c r="SQE6" s="25">
        <f t="shared" si="208"/>
        <v>0</v>
      </c>
      <c r="SQF6" s="25">
        <f t="shared" si="208"/>
        <v>0</v>
      </c>
      <c r="SQG6" s="25">
        <f t="shared" si="208"/>
        <v>0</v>
      </c>
      <c r="SQH6" s="25">
        <f t="shared" si="208"/>
        <v>0</v>
      </c>
      <c r="SQI6" s="25">
        <f t="shared" si="208"/>
        <v>0</v>
      </c>
      <c r="SQJ6" s="25">
        <f t="shared" si="208"/>
        <v>0</v>
      </c>
      <c r="SQK6" s="25">
        <f t="shared" si="208"/>
        <v>0</v>
      </c>
      <c r="SQL6" s="25">
        <f t="shared" si="208"/>
        <v>0</v>
      </c>
      <c r="SQM6" s="25">
        <f t="shared" si="208"/>
        <v>0</v>
      </c>
      <c r="SQN6" s="25">
        <f t="shared" si="208"/>
        <v>0</v>
      </c>
      <c r="SQO6" s="25">
        <f t="shared" si="208"/>
        <v>0</v>
      </c>
      <c r="SQP6" s="25">
        <f t="shared" si="208"/>
        <v>0</v>
      </c>
      <c r="SQQ6" s="25">
        <f t="shared" si="208"/>
        <v>0</v>
      </c>
      <c r="SQR6" s="25">
        <f t="shared" si="208"/>
        <v>0</v>
      </c>
      <c r="SQS6" s="25">
        <f t="shared" si="208"/>
        <v>0</v>
      </c>
      <c r="SQT6" s="25">
        <f t="shared" si="208"/>
        <v>0</v>
      </c>
      <c r="SQU6" s="25">
        <f t="shared" si="208"/>
        <v>0</v>
      </c>
      <c r="SQV6" s="25">
        <f t="shared" si="208"/>
        <v>0</v>
      </c>
      <c r="SQW6" s="25">
        <f t="shared" si="208"/>
        <v>0</v>
      </c>
      <c r="SQX6" s="25">
        <f t="shared" si="208"/>
        <v>0</v>
      </c>
      <c r="SQY6" s="25">
        <f t="shared" si="208"/>
        <v>0</v>
      </c>
      <c r="SQZ6" s="25">
        <f t="shared" si="208"/>
        <v>0</v>
      </c>
      <c r="SRA6" s="25">
        <f t="shared" si="208"/>
        <v>0</v>
      </c>
      <c r="SRB6" s="25">
        <f t="shared" si="208"/>
        <v>0</v>
      </c>
      <c r="SRC6" s="25">
        <f t="shared" si="208"/>
        <v>0</v>
      </c>
      <c r="SRD6" s="25">
        <f t="shared" si="208"/>
        <v>0</v>
      </c>
      <c r="SRE6" s="25">
        <f t="shared" si="208"/>
        <v>0</v>
      </c>
      <c r="SRF6" s="25">
        <f t="shared" si="208"/>
        <v>0</v>
      </c>
      <c r="SRG6" s="25">
        <f t="shared" si="208"/>
        <v>0</v>
      </c>
      <c r="SRH6" s="25">
        <f t="shared" si="208"/>
        <v>0</v>
      </c>
      <c r="SRI6" s="25">
        <f t="shared" si="208"/>
        <v>0</v>
      </c>
      <c r="SRJ6" s="25">
        <f t="shared" si="208"/>
        <v>0</v>
      </c>
      <c r="SRK6" s="25">
        <f t="shared" si="208"/>
        <v>0</v>
      </c>
      <c r="SRL6" s="25">
        <f t="shared" si="208"/>
        <v>0</v>
      </c>
      <c r="SRM6" s="25">
        <f t="shared" si="208"/>
        <v>0</v>
      </c>
      <c r="SRN6" s="25">
        <f t="shared" si="208"/>
        <v>0</v>
      </c>
      <c r="SRO6" s="25">
        <f t="shared" si="208"/>
        <v>0</v>
      </c>
      <c r="SRP6" s="25">
        <f t="shared" si="208"/>
        <v>0</v>
      </c>
      <c r="SRQ6" s="25">
        <f t="shared" si="208"/>
        <v>0</v>
      </c>
      <c r="SRR6" s="25">
        <f t="shared" si="208"/>
        <v>0</v>
      </c>
      <c r="SRS6" s="25">
        <f t="shared" si="208"/>
        <v>0</v>
      </c>
      <c r="SRT6" s="25">
        <f t="shared" si="208"/>
        <v>0</v>
      </c>
      <c r="SRU6" s="25">
        <f t="shared" si="208"/>
        <v>0</v>
      </c>
      <c r="SRV6" s="25">
        <f t="shared" si="208"/>
        <v>0</v>
      </c>
      <c r="SRW6" s="25">
        <f t="shared" si="208"/>
        <v>0</v>
      </c>
      <c r="SRX6" s="25">
        <f t="shared" si="208"/>
        <v>0</v>
      </c>
      <c r="SRY6" s="25">
        <f t="shared" si="208"/>
        <v>0</v>
      </c>
      <c r="SRZ6" s="25">
        <f t="shared" si="208"/>
        <v>0</v>
      </c>
      <c r="SSA6" s="25">
        <f t="shared" si="208"/>
        <v>0</v>
      </c>
      <c r="SSB6" s="25">
        <f t="shared" si="208"/>
        <v>0</v>
      </c>
      <c r="SSC6" s="25">
        <f t="shared" si="208"/>
        <v>0</v>
      </c>
      <c r="SSD6" s="25">
        <f t="shared" si="208"/>
        <v>0</v>
      </c>
      <c r="SSE6" s="25">
        <f t="shared" si="208"/>
        <v>0</v>
      </c>
      <c r="SSF6" s="25">
        <f t="shared" si="208"/>
        <v>0</v>
      </c>
      <c r="SSG6" s="25">
        <f t="shared" si="208"/>
        <v>0</v>
      </c>
      <c r="SSH6" s="25">
        <f t="shared" si="208"/>
        <v>0</v>
      </c>
      <c r="SSI6" s="25">
        <f t="shared" si="208"/>
        <v>0</v>
      </c>
      <c r="SSJ6" s="25">
        <f t="shared" si="208"/>
        <v>0</v>
      </c>
      <c r="SSK6" s="25">
        <f t="shared" si="208"/>
        <v>0</v>
      </c>
      <c r="SSL6" s="25">
        <f t="shared" si="208"/>
        <v>0</v>
      </c>
      <c r="SSM6" s="25">
        <f t="shared" ref="SSM6:SUX6" si="209">SUM(SSM7:SSM47)</f>
        <v>0</v>
      </c>
      <c r="SSN6" s="25">
        <f t="shared" si="209"/>
        <v>0</v>
      </c>
      <c r="SSO6" s="25">
        <f t="shared" si="209"/>
        <v>0</v>
      </c>
      <c r="SSP6" s="25">
        <f t="shared" si="209"/>
        <v>0</v>
      </c>
      <c r="SSQ6" s="25">
        <f t="shared" si="209"/>
        <v>0</v>
      </c>
      <c r="SSR6" s="25">
        <f t="shared" si="209"/>
        <v>0</v>
      </c>
      <c r="SSS6" s="25">
        <f t="shared" si="209"/>
        <v>0</v>
      </c>
      <c r="SST6" s="25">
        <f t="shared" si="209"/>
        <v>0</v>
      </c>
      <c r="SSU6" s="25">
        <f t="shared" si="209"/>
        <v>0</v>
      </c>
      <c r="SSV6" s="25">
        <f t="shared" si="209"/>
        <v>0</v>
      </c>
      <c r="SSW6" s="25">
        <f t="shared" si="209"/>
        <v>0</v>
      </c>
      <c r="SSX6" s="25">
        <f t="shared" si="209"/>
        <v>0</v>
      </c>
      <c r="SSY6" s="25">
        <f t="shared" si="209"/>
        <v>0</v>
      </c>
      <c r="SSZ6" s="25">
        <f t="shared" si="209"/>
        <v>0</v>
      </c>
      <c r="STA6" s="25">
        <f t="shared" si="209"/>
        <v>0</v>
      </c>
      <c r="STB6" s="25">
        <f t="shared" si="209"/>
        <v>0</v>
      </c>
      <c r="STC6" s="25">
        <f t="shared" si="209"/>
        <v>0</v>
      </c>
      <c r="STD6" s="25">
        <f t="shared" si="209"/>
        <v>0</v>
      </c>
      <c r="STE6" s="25">
        <f t="shared" si="209"/>
        <v>0</v>
      </c>
      <c r="STF6" s="25">
        <f t="shared" si="209"/>
        <v>0</v>
      </c>
      <c r="STG6" s="25">
        <f t="shared" si="209"/>
        <v>0</v>
      </c>
      <c r="STH6" s="25">
        <f t="shared" si="209"/>
        <v>0</v>
      </c>
      <c r="STI6" s="25">
        <f t="shared" si="209"/>
        <v>0</v>
      </c>
      <c r="STJ6" s="25">
        <f t="shared" si="209"/>
        <v>0</v>
      </c>
      <c r="STK6" s="25">
        <f t="shared" si="209"/>
        <v>0</v>
      </c>
      <c r="STL6" s="25">
        <f t="shared" si="209"/>
        <v>0</v>
      </c>
      <c r="STM6" s="25">
        <f t="shared" si="209"/>
        <v>0</v>
      </c>
      <c r="STN6" s="25">
        <f t="shared" si="209"/>
        <v>0</v>
      </c>
      <c r="STO6" s="25">
        <f t="shared" si="209"/>
        <v>0</v>
      </c>
      <c r="STP6" s="25">
        <f t="shared" si="209"/>
        <v>0</v>
      </c>
      <c r="STQ6" s="25">
        <f t="shared" si="209"/>
        <v>0</v>
      </c>
      <c r="STR6" s="25">
        <f t="shared" si="209"/>
        <v>0</v>
      </c>
      <c r="STS6" s="25">
        <f t="shared" si="209"/>
        <v>0</v>
      </c>
      <c r="STT6" s="25">
        <f t="shared" si="209"/>
        <v>0</v>
      </c>
      <c r="STU6" s="25">
        <f t="shared" si="209"/>
        <v>0</v>
      </c>
      <c r="STV6" s="25">
        <f t="shared" si="209"/>
        <v>0</v>
      </c>
      <c r="STW6" s="25">
        <f t="shared" si="209"/>
        <v>0</v>
      </c>
      <c r="STX6" s="25">
        <f t="shared" si="209"/>
        <v>0</v>
      </c>
      <c r="STY6" s="25">
        <f t="shared" si="209"/>
        <v>0</v>
      </c>
      <c r="STZ6" s="25">
        <f t="shared" si="209"/>
        <v>0</v>
      </c>
      <c r="SUA6" s="25">
        <f t="shared" si="209"/>
        <v>0</v>
      </c>
      <c r="SUB6" s="25">
        <f t="shared" si="209"/>
        <v>0</v>
      </c>
      <c r="SUC6" s="25">
        <f t="shared" si="209"/>
        <v>0</v>
      </c>
      <c r="SUD6" s="25">
        <f t="shared" si="209"/>
        <v>0</v>
      </c>
      <c r="SUE6" s="25">
        <f t="shared" si="209"/>
        <v>0</v>
      </c>
      <c r="SUF6" s="25">
        <f t="shared" si="209"/>
        <v>0</v>
      </c>
      <c r="SUG6" s="25">
        <f t="shared" si="209"/>
        <v>0</v>
      </c>
      <c r="SUH6" s="25">
        <f t="shared" si="209"/>
        <v>0</v>
      </c>
      <c r="SUI6" s="25">
        <f t="shared" si="209"/>
        <v>0</v>
      </c>
      <c r="SUJ6" s="25">
        <f t="shared" si="209"/>
        <v>0</v>
      </c>
      <c r="SUK6" s="25">
        <f t="shared" si="209"/>
        <v>0</v>
      </c>
      <c r="SUL6" s="25">
        <f t="shared" si="209"/>
        <v>0</v>
      </c>
      <c r="SUM6" s="25">
        <f t="shared" si="209"/>
        <v>0</v>
      </c>
      <c r="SUN6" s="25">
        <f t="shared" si="209"/>
        <v>0</v>
      </c>
      <c r="SUO6" s="25">
        <f t="shared" si="209"/>
        <v>0</v>
      </c>
      <c r="SUP6" s="25">
        <f t="shared" si="209"/>
        <v>0</v>
      </c>
      <c r="SUQ6" s="25">
        <f t="shared" si="209"/>
        <v>0</v>
      </c>
      <c r="SUR6" s="25">
        <f t="shared" si="209"/>
        <v>0</v>
      </c>
      <c r="SUS6" s="25">
        <f t="shared" si="209"/>
        <v>0</v>
      </c>
      <c r="SUT6" s="25">
        <f t="shared" si="209"/>
        <v>0</v>
      </c>
      <c r="SUU6" s="25">
        <f t="shared" si="209"/>
        <v>0</v>
      </c>
      <c r="SUV6" s="25">
        <f t="shared" si="209"/>
        <v>0</v>
      </c>
      <c r="SUW6" s="25">
        <f t="shared" si="209"/>
        <v>0</v>
      </c>
      <c r="SUX6" s="25">
        <f t="shared" si="209"/>
        <v>0</v>
      </c>
      <c r="SUY6" s="25">
        <f t="shared" ref="SUY6:SXJ6" si="210">SUM(SUY7:SUY47)</f>
        <v>0</v>
      </c>
      <c r="SUZ6" s="25">
        <f t="shared" si="210"/>
        <v>0</v>
      </c>
      <c r="SVA6" s="25">
        <f t="shared" si="210"/>
        <v>0</v>
      </c>
      <c r="SVB6" s="25">
        <f t="shared" si="210"/>
        <v>0</v>
      </c>
      <c r="SVC6" s="25">
        <f t="shared" si="210"/>
        <v>0</v>
      </c>
      <c r="SVD6" s="25">
        <f t="shared" si="210"/>
        <v>0</v>
      </c>
      <c r="SVE6" s="25">
        <f t="shared" si="210"/>
        <v>0</v>
      </c>
      <c r="SVF6" s="25">
        <f t="shared" si="210"/>
        <v>0</v>
      </c>
      <c r="SVG6" s="25">
        <f t="shared" si="210"/>
        <v>0</v>
      </c>
      <c r="SVH6" s="25">
        <f t="shared" si="210"/>
        <v>0</v>
      </c>
      <c r="SVI6" s="25">
        <f t="shared" si="210"/>
        <v>0</v>
      </c>
      <c r="SVJ6" s="25">
        <f t="shared" si="210"/>
        <v>0</v>
      </c>
      <c r="SVK6" s="25">
        <f t="shared" si="210"/>
        <v>0</v>
      </c>
      <c r="SVL6" s="25">
        <f t="shared" si="210"/>
        <v>0</v>
      </c>
      <c r="SVM6" s="25">
        <f t="shared" si="210"/>
        <v>0</v>
      </c>
      <c r="SVN6" s="25">
        <f t="shared" si="210"/>
        <v>0</v>
      </c>
      <c r="SVO6" s="25">
        <f t="shared" si="210"/>
        <v>0</v>
      </c>
      <c r="SVP6" s="25">
        <f t="shared" si="210"/>
        <v>0</v>
      </c>
      <c r="SVQ6" s="25">
        <f t="shared" si="210"/>
        <v>0</v>
      </c>
      <c r="SVR6" s="25">
        <f t="shared" si="210"/>
        <v>0</v>
      </c>
      <c r="SVS6" s="25">
        <f t="shared" si="210"/>
        <v>0</v>
      </c>
      <c r="SVT6" s="25">
        <f t="shared" si="210"/>
        <v>0</v>
      </c>
      <c r="SVU6" s="25">
        <f t="shared" si="210"/>
        <v>0</v>
      </c>
      <c r="SVV6" s="25">
        <f t="shared" si="210"/>
        <v>0</v>
      </c>
      <c r="SVW6" s="25">
        <f t="shared" si="210"/>
        <v>0</v>
      </c>
      <c r="SVX6" s="25">
        <f t="shared" si="210"/>
        <v>0</v>
      </c>
      <c r="SVY6" s="25">
        <f t="shared" si="210"/>
        <v>0</v>
      </c>
      <c r="SVZ6" s="25">
        <f t="shared" si="210"/>
        <v>0</v>
      </c>
      <c r="SWA6" s="25">
        <f t="shared" si="210"/>
        <v>0</v>
      </c>
      <c r="SWB6" s="25">
        <f t="shared" si="210"/>
        <v>0</v>
      </c>
      <c r="SWC6" s="25">
        <f t="shared" si="210"/>
        <v>0</v>
      </c>
      <c r="SWD6" s="25">
        <f t="shared" si="210"/>
        <v>0</v>
      </c>
      <c r="SWE6" s="25">
        <f t="shared" si="210"/>
        <v>0</v>
      </c>
      <c r="SWF6" s="25">
        <f t="shared" si="210"/>
        <v>0</v>
      </c>
      <c r="SWG6" s="25">
        <f t="shared" si="210"/>
        <v>0</v>
      </c>
      <c r="SWH6" s="25">
        <f t="shared" si="210"/>
        <v>0</v>
      </c>
      <c r="SWI6" s="25">
        <f t="shared" si="210"/>
        <v>0</v>
      </c>
      <c r="SWJ6" s="25">
        <f t="shared" si="210"/>
        <v>0</v>
      </c>
      <c r="SWK6" s="25">
        <f t="shared" si="210"/>
        <v>0</v>
      </c>
      <c r="SWL6" s="25">
        <f t="shared" si="210"/>
        <v>0</v>
      </c>
      <c r="SWM6" s="25">
        <f t="shared" si="210"/>
        <v>0</v>
      </c>
      <c r="SWN6" s="25">
        <f t="shared" si="210"/>
        <v>0</v>
      </c>
      <c r="SWO6" s="25">
        <f t="shared" si="210"/>
        <v>0</v>
      </c>
      <c r="SWP6" s="25">
        <f t="shared" si="210"/>
        <v>0</v>
      </c>
      <c r="SWQ6" s="25">
        <f t="shared" si="210"/>
        <v>0</v>
      </c>
      <c r="SWR6" s="25">
        <f t="shared" si="210"/>
        <v>0</v>
      </c>
      <c r="SWS6" s="25">
        <f t="shared" si="210"/>
        <v>0</v>
      </c>
      <c r="SWT6" s="25">
        <f t="shared" si="210"/>
        <v>0</v>
      </c>
      <c r="SWU6" s="25">
        <f t="shared" si="210"/>
        <v>0</v>
      </c>
      <c r="SWV6" s="25">
        <f t="shared" si="210"/>
        <v>0</v>
      </c>
      <c r="SWW6" s="25">
        <f t="shared" si="210"/>
        <v>0</v>
      </c>
      <c r="SWX6" s="25">
        <f t="shared" si="210"/>
        <v>0</v>
      </c>
      <c r="SWY6" s="25">
        <f t="shared" si="210"/>
        <v>0</v>
      </c>
      <c r="SWZ6" s="25">
        <f t="shared" si="210"/>
        <v>0</v>
      </c>
      <c r="SXA6" s="25">
        <f t="shared" si="210"/>
        <v>0</v>
      </c>
      <c r="SXB6" s="25">
        <f t="shared" si="210"/>
        <v>0</v>
      </c>
      <c r="SXC6" s="25">
        <f t="shared" si="210"/>
        <v>0</v>
      </c>
      <c r="SXD6" s="25">
        <f t="shared" si="210"/>
        <v>0</v>
      </c>
      <c r="SXE6" s="25">
        <f t="shared" si="210"/>
        <v>0</v>
      </c>
      <c r="SXF6" s="25">
        <f t="shared" si="210"/>
        <v>0</v>
      </c>
      <c r="SXG6" s="25">
        <f t="shared" si="210"/>
        <v>0</v>
      </c>
      <c r="SXH6" s="25">
        <f t="shared" si="210"/>
        <v>0</v>
      </c>
      <c r="SXI6" s="25">
        <f t="shared" si="210"/>
        <v>0</v>
      </c>
      <c r="SXJ6" s="25">
        <f t="shared" si="210"/>
        <v>0</v>
      </c>
      <c r="SXK6" s="25">
        <f t="shared" ref="SXK6:SZV6" si="211">SUM(SXK7:SXK47)</f>
        <v>0</v>
      </c>
      <c r="SXL6" s="25">
        <f t="shared" si="211"/>
        <v>0</v>
      </c>
      <c r="SXM6" s="25">
        <f t="shared" si="211"/>
        <v>0</v>
      </c>
      <c r="SXN6" s="25">
        <f t="shared" si="211"/>
        <v>0</v>
      </c>
      <c r="SXO6" s="25">
        <f t="shared" si="211"/>
        <v>0</v>
      </c>
      <c r="SXP6" s="25">
        <f t="shared" si="211"/>
        <v>0</v>
      </c>
      <c r="SXQ6" s="25">
        <f t="shared" si="211"/>
        <v>0</v>
      </c>
      <c r="SXR6" s="25">
        <f t="shared" si="211"/>
        <v>0</v>
      </c>
      <c r="SXS6" s="25">
        <f t="shared" si="211"/>
        <v>0</v>
      </c>
      <c r="SXT6" s="25">
        <f t="shared" si="211"/>
        <v>0</v>
      </c>
      <c r="SXU6" s="25">
        <f t="shared" si="211"/>
        <v>0</v>
      </c>
      <c r="SXV6" s="25">
        <f t="shared" si="211"/>
        <v>0</v>
      </c>
      <c r="SXW6" s="25">
        <f t="shared" si="211"/>
        <v>0</v>
      </c>
      <c r="SXX6" s="25">
        <f t="shared" si="211"/>
        <v>0</v>
      </c>
      <c r="SXY6" s="25">
        <f t="shared" si="211"/>
        <v>0</v>
      </c>
      <c r="SXZ6" s="25">
        <f t="shared" si="211"/>
        <v>0</v>
      </c>
      <c r="SYA6" s="25">
        <f t="shared" si="211"/>
        <v>0</v>
      </c>
      <c r="SYB6" s="25">
        <f t="shared" si="211"/>
        <v>0</v>
      </c>
      <c r="SYC6" s="25">
        <f t="shared" si="211"/>
        <v>0</v>
      </c>
      <c r="SYD6" s="25">
        <f t="shared" si="211"/>
        <v>0</v>
      </c>
      <c r="SYE6" s="25">
        <f t="shared" si="211"/>
        <v>0</v>
      </c>
      <c r="SYF6" s="25">
        <f t="shared" si="211"/>
        <v>0</v>
      </c>
      <c r="SYG6" s="25">
        <f t="shared" si="211"/>
        <v>0</v>
      </c>
      <c r="SYH6" s="25">
        <f t="shared" si="211"/>
        <v>0</v>
      </c>
      <c r="SYI6" s="25">
        <f t="shared" si="211"/>
        <v>0</v>
      </c>
      <c r="SYJ6" s="25">
        <f t="shared" si="211"/>
        <v>0</v>
      </c>
      <c r="SYK6" s="25">
        <f t="shared" si="211"/>
        <v>0</v>
      </c>
      <c r="SYL6" s="25">
        <f t="shared" si="211"/>
        <v>0</v>
      </c>
      <c r="SYM6" s="25">
        <f t="shared" si="211"/>
        <v>0</v>
      </c>
      <c r="SYN6" s="25">
        <f t="shared" si="211"/>
        <v>0</v>
      </c>
      <c r="SYO6" s="25">
        <f t="shared" si="211"/>
        <v>0</v>
      </c>
      <c r="SYP6" s="25">
        <f t="shared" si="211"/>
        <v>0</v>
      </c>
      <c r="SYQ6" s="25">
        <f t="shared" si="211"/>
        <v>0</v>
      </c>
      <c r="SYR6" s="25">
        <f t="shared" si="211"/>
        <v>0</v>
      </c>
      <c r="SYS6" s="25">
        <f t="shared" si="211"/>
        <v>0</v>
      </c>
      <c r="SYT6" s="25">
        <f t="shared" si="211"/>
        <v>0</v>
      </c>
      <c r="SYU6" s="25">
        <f t="shared" si="211"/>
        <v>0</v>
      </c>
      <c r="SYV6" s="25">
        <f t="shared" si="211"/>
        <v>0</v>
      </c>
      <c r="SYW6" s="25">
        <f t="shared" si="211"/>
        <v>0</v>
      </c>
      <c r="SYX6" s="25">
        <f t="shared" si="211"/>
        <v>0</v>
      </c>
      <c r="SYY6" s="25">
        <f t="shared" si="211"/>
        <v>0</v>
      </c>
      <c r="SYZ6" s="25">
        <f t="shared" si="211"/>
        <v>0</v>
      </c>
      <c r="SZA6" s="25">
        <f t="shared" si="211"/>
        <v>0</v>
      </c>
      <c r="SZB6" s="25">
        <f t="shared" si="211"/>
        <v>0</v>
      </c>
      <c r="SZC6" s="25">
        <f t="shared" si="211"/>
        <v>0</v>
      </c>
      <c r="SZD6" s="25">
        <f t="shared" si="211"/>
        <v>0</v>
      </c>
      <c r="SZE6" s="25">
        <f t="shared" si="211"/>
        <v>0</v>
      </c>
      <c r="SZF6" s="25">
        <f t="shared" si="211"/>
        <v>0</v>
      </c>
      <c r="SZG6" s="25">
        <f t="shared" si="211"/>
        <v>0</v>
      </c>
      <c r="SZH6" s="25">
        <f t="shared" si="211"/>
        <v>0</v>
      </c>
      <c r="SZI6" s="25">
        <f t="shared" si="211"/>
        <v>0</v>
      </c>
      <c r="SZJ6" s="25">
        <f t="shared" si="211"/>
        <v>0</v>
      </c>
      <c r="SZK6" s="25">
        <f t="shared" si="211"/>
        <v>0</v>
      </c>
      <c r="SZL6" s="25">
        <f t="shared" si="211"/>
        <v>0</v>
      </c>
      <c r="SZM6" s="25">
        <f t="shared" si="211"/>
        <v>0</v>
      </c>
      <c r="SZN6" s="25">
        <f t="shared" si="211"/>
        <v>0</v>
      </c>
      <c r="SZO6" s="25">
        <f t="shared" si="211"/>
        <v>0</v>
      </c>
      <c r="SZP6" s="25">
        <f t="shared" si="211"/>
        <v>0</v>
      </c>
      <c r="SZQ6" s="25">
        <f t="shared" si="211"/>
        <v>0</v>
      </c>
      <c r="SZR6" s="25">
        <f t="shared" si="211"/>
        <v>0</v>
      </c>
      <c r="SZS6" s="25">
        <f t="shared" si="211"/>
        <v>0</v>
      </c>
      <c r="SZT6" s="25">
        <f t="shared" si="211"/>
        <v>0</v>
      </c>
      <c r="SZU6" s="25">
        <f t="shared" si="211"/>
        <v>0</v>
      </c>
      <c r="SZV6" s="25">
        <f t="shared" si="211"/>
        <v>0</v>
      </c>
      <c r="SZW6" s="25">
        <f t="shared" ref="SZW6:TCH6" si="212">SUM(SZW7:SZW47)</f>
        <v>0</v>
      </c>
      <c r="SZX6" s="25">
        <f t="shared" si="212"/>
        <v>0</v>
      </c>
      <c r="SZY6" s="25">
        <f t="shared" si="212"/>
        <v>0</v>
      </c>
      <c r="SZZ6" s="25">
        <f t="shared" si="212"/>
        <v>0</v>
      </c>
      <c r="TAA6" s="25">
        <f t="shared" si="212"/>
        <v>0</v>
      </c>
      <c r="TAB6" s="25">
        <f t="shared" si="212"/>
        <v>0</v>
      </c>
      <c r="TAC6" s="25">
        <f t="shared" si="212"/>
        <v>0</v>
      </c>
      <c r="TAD6" s="25">
        <f t="shared" si="212"/>
        <v>0</v>
      </c>
      <c r="TAE6" s="25">
        <f t="shared" si="212"/>
        <v>0</v>
      </c>
      <c r="TAF6" s="25">
        <f t="shared" si="212"/>
        <v>0</v>
      </c>
      <c r="TAG6" s="25">
        <f t="shared" si="212"/>
        <v>0</v>
      </c>
      <c r="TAH6" s="25">
        <f t="shared" si="212"/>
        <v>0</v>
      </c>
      <c r="TAI6" s="25">
        <f t="shared" si="212"/>
        <v>0</v>
      </c>
      <c r="TAJ6" s="25">
        <f t="shared" si="212"/>
        <v>0</v>
      </c>
      <c r="TAK6" s="25">
        <f t="shared" si="212"/>
        <v>0</v>
      </c>
      <c r="TAL6" s="25">
        <f t="shared" si="212"/>
        <v>0</v>
      </c>
      <c r="TAM6" s="25">
        <f t="shared" si="212"/>
        <v>0</v>
      </c>
      <c r="TAN6" s="25">
        <f t="shared" si="212"/>
        <v>0</v>
      </c>
      <c r="TAO6" s="25">
        <f t="shared" si="212"/>
        <v>0</v>
      </c>
      <c r="TAP6" s="25">
        <f t="shared" si="212"/>
        <v>0</v>
      </c>
      <c r="TAQ6" s="25">
        <f t="shared" si="212"/>
        <v>0</v>
      </c>
      <c r="TAR6" s="25">
        <f t="shared" si="212"/>
        <v>0</v>
      </c>
      <c r="TAS6" s="25">
        <f t="shared" si="212"/>
        <v>0</v>
      </c>
      <c r="TAT6" s="25">
        <f t="shared" si="212"/>
        <v>0</v>
      </c>
      <c r="TAU6" s="25">
        <f t="shared" si="212"/>
        <v>0</v>
      </c>
      <c r="TAV6" s="25">
        <f t="shared" si="212"/>
        <v>0</v>
      </c>
      <c r="TAW6" s="25">
        <f t="shared" si="212"/>
        <v>0</v>
      </c>
      <c r="TAX6" s="25">
        <f t="shared" si="212"/>
        <v>0</v>
      </c>
      <c r="TAY6" s="25">
        <f t="shared" si="212"/>
        <v>0</v>
      </c>
      <c r="TAZ6" s="25">
        <f t="shared" si="212"/>
        <v>0</v>
      </c>
      <c r="TBA6" s="25">
        <f t="shared" si="212"/>
        <v>0</v>
      </c>
      <c r="TBB6" s="25">
        <f t="shared" si="212"/>
        <v>0</v>
      </c>
      <c r="TBC6" s="25">
        <f t="shared" si="212"/>
        <v>0</v>
      </c>
      <c r="TBD6" s="25">
        <f t="shared" si="212"/>
        <v>0</v>
      </c>
      <c r="TBE6" s="25">
        <f t="shared" si="212"/>
        <v>0</v>
      </c>
      <c r="TBF6" s="25">
        <f t="shared" si="212"/>
        <v>0</v>
      </c>
      <c r="TBG6" s="25">
        <f t="shared" si="212"/>
        <v>0</v>
      </c>
      <c r="TBH6" s="25">
        <f t="shared" si="212"/>
        <v>0</v>
      </c>
      <c r="TBI6" s="25">
        <f t="shared" si="212"/>
        <v>0</v>
      </c>
      <c r="TBJ6" s="25">
        <f t="shared" si="212"/>
        <v>0</v>
      </c>
      <c r="TBK6" s="25">
        <f t="shared" si="212"/>
        <v>0</v>
      </c>
      <c r="TBL6" s="25">
        <f t="shared" si="212"/>
        <v>0</v>
      </c>
      <c r="TBM6" s="25">
        <f t="shared" si="212"/>
        <v>0</v>
      </c>
      <c r="TBN6" s="25">
        <f t="shared" si="212"/>
        <v>0</v>
      </c>
      <c r="TBO6" s="25">
        <f t="shared" si="212"/>
        <v>0</v>
      </c>
      <c r="TBP6" s="25">
        <f t="shared" si="212"/>
        <v>0</v>
      </c>
      <c r="TBQ6" s="25">
        <f t="shared" si="212"/>
        <v>0</v>
      </c>
      <c r="TBR6" s="25">
        <f t="shared" si="212"/>
        <v>0</v>
      </c>
      <c r="TBS6" s="25">
        <f t="shared" si="212"/>
        <v>0</v>
      </c>
      <c r="TBT6" s="25">
        <f t="shared" si="212"/>
        <v>0</v>
      </c>
      <c r="TBU6" s="25">
        <f t="shared" si="212"/>
        <v>0</v>
      </c>
      <c r="TBV6" s="25">
        <f t="shared" si="212"/>
        <v>0</v>
      </c>
      <c r="TBW6" s="25">
        <f t="shared" si="212"/>
        <v>0</v>
      </c>
      <c r="TBX6" s="25">
        <f t="shared" si="212"/>
        <v>0</v>
      </c>
      <c r="TBY6" s="25">
        <f t="shared" si="212"/>
        <v>0</v>
      </c>
      <c r="TBZ6" s="25">
        <f t="shared" si="212"/>
        <v>0</v>
      </c>
      <c r="TCA6" s="25">
        <f t="shared" si="212"/>
        <v>0</v>
      </c>
      <c r="TCB6" s="25">
        <f t="shared" si="212"/>
        <v>0</v>
      </c>
      <c r="TCC6" s="25">
        <f t="shared" si="212"/>
        <v>0</v>
      </c>
      <c r="TCD6" s="25">
        <f t="shared" si="212"/>
        <v>0</v>
      </c>
      <c r="TCE6" s="25">
        <f t="shared" si="212"/>
        <v>0</v>
      </c>
      <c r="TCF6" s="25">
        <f t="shared" si="212"/>
        <v>0</v>
      </c>
      <c r="TCG6" s="25">
        <f t="shared" si="212"/>
        <v>0</v>
      </c>
      <c r="TCH6" s="25">
        <f t="shared" si="212"/>
        <v>0</v>
      </c>
      <c r="TCI6" s="25">
        <f t="shared" ref="TCI6:TET6" si="213">SUM(TCI7:TCI47)</f>
        <v>0</v>
      </c>
      <c r="TCJ6" s="25">
        <f t="shared" si="213"/>
        <v>0</v>
      </c>
      <c r="TCK6" s="25">
        <f t="shared" si="213"/>
        <v>0</v>
      </c>
      <c r="TCL6" s="25">
        <f t="shared" si="213"/>
        <v>0</v>
      </c>
      <c r="TCM6" s="25">
        <f t="shared" si="213"/>
        <v>0</v>
      </c>
      <c r="TCN6" s="25">
        <f t="shared" si="213"/>
        <v>0</v>
      </c>
      <c r="TCO6" s="25">
        <f t="shared" si="213"/>
        <v>0</v>
      </c>
      <c r="TCP6" s="25">
        <f t="shared" si="213"/>
        <v>0</v>
      </c>
      <c r="TCQ6" s="25">
        <f t="shared" si="213"/>
        <v>0</v>
      </c>
      <c r="TCR6" s="25">
        <f t="shared" si="213"/>
        <v>0</v>
      </c>
      <c r="TCS6" s="25">
        <f t="shared" si="213"/>
        <v>0</v>
      </c>
      <c r="TCT6" s="25">
        <f t="shared" si="213"/>
        <v>0</v>
      </c>
      <c r="TCU6" s="25">
        <f t="shared" si="213"/>
        <v>0</v>
      </c>
      <c r="TCV6" s="25">
        <f t="shared" si="213"/>
        <v>0</v>
      </c>
      <c r="TCW6" s="25">
        <f t="shared" si="213"/>
        <v>0</v>
      </c>
      <c r="TCX6" s="25">
        <f t="shared" si="213"/>
        <v>0</v>
      </c>
      <c r="TCY6" s="25">
        <f t="shared" si="213"/>
        <v>0</v>
      </c>
      <c r="TCZ6" s="25">
        <f t="shared" si="213"/>
        <v>0</v>
      </c>
      <c r="TDA6" s="25">
        <f t="shared" si="213"/>
        <v>0</v>
      </c>
      <c r="TDB6" s="25">
        <f t="shared" si="213"/>
        <v>0</v>
      </c>
      <c r="TDC6" s="25">
        <f t="shared" si="213"/>
        <v>0</v>
      </c>
      <c r="TDD6" s="25">
        <f t="shared" si="213"/>
        <v>0</v>
      </c>
      <c r="TDE6" s="25">
        <f t="shared" si="213"/>
        <v>0</v>
      </c>
      <c r="TDF6" s="25">
        <f t="shared" si="213"/>
        <v>0</v>
      </c>
      <c r="TDG6" s="25">
        <f t="shared" si="213"/>
        <v>0</v>
      </c>
      <c r="TDH6" s="25">
        <f t="shared" si="213"/>
        <v>0</v>
      </c>
      <c r="TDI6" s="25">
        <f t="shared" si="213"/>
        <v>0</v>
      </c>
      <c r="TDJ6" s="25">
        <f t="shared" si="213"/>
        <v>0</v>
      </c>
      <c r="TDK6" s="25">
        <f t="shared" si="213"/>
        <v>0</v>
      </c>
      <c r="TDL6" s="25">
        <f t="shared" si="213"/>
        <v>0</v>
      </c>
      <c r="TDM6" s="25">
        <f t="shared" si="213"/>
        <v>0</v>
      </c>
      <c r="TDN6" s="25">
        <f t="shared" si="213"/>
        <v>0</v>
      </c>
      <c r="TDO6" s="25">
        <f t="shared" si="213"/>
        <v>0</v>
      </c>
      <c r="TDP6" s="25">
        <f t="shared" si="213"/>
        <v>0</v>
      </c>
      <c r="TDQ6" s="25">
        <f t="shared" si="213"/>
        <v>0</v>
      </c>
      <c r="TDR6" s="25">
        <f t="shared" si="213"/>
        <v>0</v>
      </c>
      <c r="TDS6" s="25">
        <f t="shared" si="213"/>
        <v>0</v>
      </c>
      <c r="TDT6" s="25">
        <f t="shared" si="213"/>
        <v>0</v>
      </c>
      <c r="TDU6" s="25">
        <f t="shared" si="213"/>
        <v>0</v>
      </c>
      <c r="TDV6" s="25">
        <f t="shared" si="213"/>
        <v>0</v>
      </c>
      <c r="TDW6" s="25">
        <f t="shared" si="213"/>
        <v>0</v>
      </c>
      <c r="TDX6" s="25">
        <f t="shared" si="213"/>
        <v>0</v>
      </c>
      <c r="TDY6" s="25">
        <f t="shared" si="213"/>
        <v>0</v>
      </c>
      <c r="TDZ6" s="25">
        <f t="shared" si="213"/>
        <v>0</v>
      </c>
      <c r="TEA6" s="25">
        <f t="shared" si="213"/>
        <v>0</v>
      </c>
      <c r="TEB6" s="25">
        <f t="shared" si="213"/>
        <v>0</v>
      </c>
      <c r="TEC6" s="25">
        <f t="shared" si="213"/>
        <v>0</v>
      </c>
      <c r="TED6" s="25">
        <f t="shared" si="213"/>
        <v>0</v>
      </c>
      <c r="TEE6" s="25">
        <f t="shared" si="213"/>
        <v>0</v>
      </c>
      <c r="TEF6" s="25">
        <f t="shared" si="213"/>
        <v>0</v>
      </c>
      <c r="TEG6" s="25">
        <f t="shared" si="213"/>
        <v>0</v>
      </c>
      <c r="TEH6" s="25">
        <f t="shared" si="213"/>
        <v>0</v>
      </c>
      <c r="TEI6" s="25">
        <f t="shared" si="213"/>
        <v>0</v>
      </c>
      <c r="TEJ6" s="25">
        <f t="shared" si="213"/>
        <v>0</v>
      </c>
      <c r="TEK6" s="25">
        <f t="shared" si="213"/>
        <v>0</v>
      </c>
      <c r="TEL6" s="25">
        <f t="shared" si="213"/>
        <v>0</v>
      </c>
      <c r="TEM6" s="25">
        <f t="shared" si="213"/>
        <v>0</v>
      </c>
      <c r="TEN6" s="25">
        <f t="shared" si="213"/>
        <v>0</v>
      </c>
      <c r="TEO6" s="25">
        <f t="shared" si="213"/>
        <v>0</v>
      </c>
      <c r="TEP6" s="25">
        <f t="shared" si="213"/>
        <v>0</v>
      </c>
      <c r="TEQ6" s="25">
        <f t="shared" si="213"/>
        <v>0</v>
      </c>
      <c r="TER6" s="25">
        <f t="shared" si="213"/>
        <v>0</v>
      </c>
      <c r="TES6" s="25">
        <f t="shared" si="213"/>
        <v>0</v>
      </c>
      <c r="TET6" s="25">
        <f t="shared" si="213"/>
        <v>0</v>
      </c>
      <c r="TEU6" s="25">
        <f t="shared" ref="TEU6:THF6" si="214">SUM(TEU7:TEU47)</f>
        <v>0</v>
      </c>
      <c r="TEV6" s="25">
        <f t="shared" si="214"/>
        <v>0</v>
      </c>
      <c r="TEW6" s="25">
        <f t="shared" si="214"/>
        <v>0</v>
      </c>
      <c r="TEX6" s="25">
        <f t="shared" si="214"/>
        <v>0</v>
      </c>
      <c r="TEY6" s="25">
        <f t="shared" si="214"/>
        <v>0</v>
      </c>
      <c r="TEZ6" s="25">
        <f t="shared" si="214"/>
        <v>0</v>
      </c>
      <c r="TFA6" s="25">
        <f t="shared" si="214"/>
        <v>0</v>
      </c>
      <c r="TFB6" s="25">
        <f t="shared" si="214"/>
        <v>0</v>
      </c>
      <c r="TFC6" s="25">
        <f t="shared" si="214"/>
        <v>0</v>
      </c>
      <c r="TFD6" s="25">
        <f t="shared" si="214"/>
        <v>0</v>
      </c>
      <c r="TFE6" s="25">
        <f t="shared" si="214"/>
        <v>0</v>
      </c>
      <c r="TFF6" s="25">
        <f t="shared" si="214"/>
        <v>0</v>
      </c>
      <c r="TFG6" s="25">
        <f t="shared" si="214"/>
        <v>0</v>
      </c>
      <c r="TFH6" s="25">
        <f t="shared" si="214"/>
        <v>0</v>
      </c>
      <c r="TFI6" s="25">
        <f t="shared" si="214"/>
        <v>0</v>
      </c>
      <c r="TFJ6" s="25">
        <f t="shared" si="214"/>
        <v>0</v>
      </c>
      <c r="TFK6" s="25">
        <f t="shared" si="214"/>
        <v>0</v>
      </c>
      <c r="TFL6" s="25">
        <f t="shared" si="214"/>
        <v>0</v>
      </c>
      <c r="TFM6" s="25">
        <f t="shared" si="214"/>
        <v>0</v>
      </c>
      <c r="TFN6" s="25">
        <f t="shared" si="214"/>
        <v>0</v>
      </c>
      <c r="TFO6" s="25">
        <f t="shared" si="214"/>
        <v>0</v>
      </c>
      <c r="TFP6" s="25">
        <f t="shared" si="214"/>
        <v>0</v>
      </c>
      <c r="TFQ6" s="25">
        <f t="shared" si="214"/>
        <v>0</v>
      </c>
      <c r="TFR6" s="25">
        <f t="shared" si="214"/>
        <v>0</v>
      </c>
      <c r="TFS6" s="25">
        <f t="shared" si="214"/>
        <v>0</v>
      </c>
      <c r="TFT6" s="25">
        <f t="shared" si="214"/>
        <v>0</v>
      </c>
      <c r="TFU6" s="25">
        <f t="shared" si="214"/>
        <v>0</v>
      </c>
      <c r="TFV6" s="25">
        <f t="shared" si="214"/>
        <v>0</v>
      </c>
      <c r="TFW6" s="25">
        <f t="shared" si="214"/>
        <v>0</v>
      </c>
      <c r="TFX6" s="25">
        <f t="shared" si="214"/>
        <v>0</v>
      </c>
      <c r="TFY6" s="25">
        <f t="shared" si="214"/>
        <v>0</v>
      </c>
      <c r="TFZ6" s="25">
        <f t="shared" si="214"/>
        <v>0</v>
      </c>
      <c r="TGA6" s="25">
        <f t="shared" si="214"/>
        <v>0</v>
      </c>
      <c r="TGB6" s="25">
        <f t="shared" si="214"/>
        <v>0</v>
      </c>
      <c r="TGC6" s="25">
        <f t="shared" si="214"/>
        <v>0</v>
      </c>
      <c r="TGD6" s="25">
        <f t="shared" si="214"/>
        <v>0</v>
      </c>
      <c r="TGE6" s="25">
        <f t="shared" si="214"/>
        <v>0</v>
      </c>
      <c r="TGF6" s="25">
        <f t="shared" si="214"/>
        <v>0</v>
      </c>
      <c r="TGG6" s="25">
        <f t="shared" si="214"/>
        <v>0</v>
      </c>
      <c r="TGH6" s="25">
        <f t="shared" si="214"/>
        <v>0</v>
      </c>
      <c r="TGI6" s="25">
        <f t="shared" si="214"/>
        <v>0</v>
      </c>
      <c r="TGJ6" s="25">
        <f t="shared" si="214"/>
        <v>0</v>
      </c>
      <c r="TGK6" s="25">
        <f t="shared" si="214"/>
        <v>0</v>
      </c>
      <c r="TGL6" s="25">
        <f t="shared" si="214"/>
        <v>0</v>
      </c>
      <c r="TGM6" s="25">
        <f t="shared" si="214"/>
        <v>0</v>
      </c>
      <c r="TGN6" s="25">
        <f t="shared" si="214"/>
        <v>0</v>
      </c>
      <c r="TGO6" s="25">
        <f t="shared" si="214"/>
        <v>0</v>
      </c>
      <c r="TGP6" s="25">
        <f t="shared" si="214"/>
        <v>0</v>
      </c>
      <c r="TGQ6" s="25">
        <f t="shared" si="214"/>
        <v>0</v>
      </c>
      <c r="TGR6" s="25">
        <f t="shared" si="214"/>
        <v>0</v>
      </c>
      <c r="TGS6" s="25">
        <f t="shared" si="214"/>
        <v>0</v>
      </c>
      <c r="TGT6" s="25">
        <f t="shared" si="214"/>
        <v>0</v>
      </c>
      <c r="TGU6" s="25">
        <f t="shared" si="214"/>
        <v>0</v>
      </c>
      <c r="TGV6" s="25">
        <f t="shared" si="214"/>
        <v>0</v>
      </c>
      <c r="TGW6" s="25">
        <f t="shared" si="214"/>
        <v>0</v>
      </c>
      <c r="TGX6" s="25">
        <f t="shared" si="214"/>
        <v>0</v>
      </c>
      <c r="TGY6" s="25">
        <f t="shared" si="214"/>
        <v>0</v>
      </c>
      <c r="TGZ6" s="25">
        <f t="shared" si="214"/>
        <v>0</v>
      </c>
      <c r="THA6" s="25">
        <f t="shared" si="214"/>
        <v>0</v>
      </c>
      <c r="THB6" s="25">
        <f t="shared" si="214"/>
        <v>0</v>
      </c>
      <c r="THC6" s="25">
        <f t="shared" si="214"/>
        <v>0</v>
      </c>
      <c r="THD6" s="25">
        <f t="shared" si="214"/>
        <v>0</v>
      </c>
      <c r="THE6" s="25">
        <f t="shared" si="214"/>
        <v>0</v>
      </c>
      <c r="THF6" s="25">
        <f t="shared" si="214"/>
        <v>0</v>
      </c>
      <c r="THG6" s="25">
        <f t="shared" ref="THG6:TJR6" si="215">SUM(THG7:THG47)</f>
        <v>0</v>
      </c>
      <c r="THH6" s="25">
        <f t="shared" si="215"/>
        <v>0</v>
      </c>
      <c r="THI6" s="25">
        <f t="shared" si="215"/>
        <v>0</v>
      </c>
      <c r="THJ6" s="25">
        <f t="shared" si="215"/>
        <v>0</v>
      </c>
      <c r="THK6" s="25">
        <f t="shared" si="215"/>
        <v>0</v>
      </c>
      <c r="THL6" s="25">
        <f t="shared" si="215"/>
        <v>0</v>
      </c>
      <c r="THM6" s="25">
        <f t="shared" si="215"/>
        <v>0</v>
      </c>
      <c r="THN6" s="25">
        <f t="shared" si="215"/>
        <v>0</v>
      </c>
      <c r="THO6" s="25">
        <f t="shared" si="215"/>
        <v>0</v>
      </c>
      <c r="THP6" s="25">
        <f t="shared" si="215"/>
        <v>0</v>
      </c>
      <c r="THQ6" s="25">
        <f t="shared" si="215"/>
        <v>0</v>
      </c>
      <c r="THR6" s="25">
        <f t="shared" si="215"/>
        <v>0</v>
      </c>
      <c r="THS6" s="25">
        <f t="shared" si="215"/>
        <v>0</v>
      </c>
      <c r="THT6" s="25">
        <f t="shared" si="215"/>
        <v>0</v>
      </c>
      <c r="THU6" s="25">
        <f t="shared" si="215"/>
        <v>0</v>
      </c>
      <c r="THV6" s="25">
        <f t="shared" si="215"/>
        <v>0</v>
      </c>
      <c r="THW6" s="25">
        <f t="shared" si="215"/>
        <v>0</v>
      </c>
      <c r="THX6" s="25">
        <f t="shared" si="215"/>
        <v>0</v>
      </c>
      <c r="THY6" s="25">
        <f t="shared" si="215"/>
        <v>0</v>
      </c>
      <c r="THZ6" s="25">
        <f t="shared" si="215"/>
        <v>0</v>
      </c>
      <c r="TIA6" s="25">
        <f t="shared" si="215"/>
        <v>0</v>
      </c>
      <c r="TIB6" s="25">
        <f t="shared" si="215"/>
        <v>0</v>
      </c>
      <c r="TIC6" s="25">
        <f t="shared" si="215"/>
        <v>0</v>
      </c>
      <c r="TID6" s="25">
        <f t="shared" si="215"/>
        <v>0</v>
      </c>
      <c r="TIE6" s="25">
        <f t="shared" si="215"/>
        <v>0</v>
      </c>
      <c r="TIF6" s="25">
        <f t="shared" si="215"/>
        <v>0</v>
      </c>
      <c r="TIG6" s="25">
        <f t="shared" si="215"/>
        <v>0</v>
      </c>
      <c r="TIH6" s="25">
        <f t="shared" si="215"/>
        <v>0</v>
      </c>
      <c r="TII6" s="25">
        <f t="shared" si="215"/>
        <v>0</v>
      </c>
      <c r="TIJ6" s="25">
        <f t="shared" si="215"/>
        <v>0</v>
      </c>
      <c r="TIK6" s="25">
        <f t="shared" si="215"/>
        <v>0</v>
      </c>
      <c r="TIL6" s="25">
        <f t="shared" si="215"/>
        <v>0</v>
      </c>
      <c r="TIM6" s="25">
        <f t="shared" si="215"/>
        <v>0</v>
      </c>
      <c r="TIN6" s="25">
        <f t="shared" si="215"/>
        <v>0</v>
      </c>
      <c r="TIO6" s="25">
        <f t="shared" si="215"/>
        <v>0</v>
      </c>
      <c r="TIP6" s="25">
        <f t="shared" si="215"/>
        <v>0</v>
      </c>
      <c r="TIQ6" s="25">
        <f t="shared" si="215"/>
        <v>0</v>
      </c>
      <c r="TIR6" s="25">
        <f t="shared" si="215"/>
        <v>0</v>
      </c>
      <c r="TIS6" s="25">
        <f t="shared" si="215"/>
        <v>0</v>
      </c>
      <c r="TIT6" s="25">
        <f t="shared" si="215"/>
        <v>0</v>
      </c>
      <c r="TIU6" s="25">
        <f t="shared" si="215"/>
        <v>0</v>
      </c>
      <c r="TIV6" s="25">
        <f t="shared" si="215"/>
        <v>0</v>
      </c>
      <c r="TIW6" s="25">
        <f t="shared" si="215"/>
        <v>0</v>
      </c>
      <c r="TIX6" s="25">
        <f t="shared" si="215"/>
        <v>0</v>
      </c>
      <c r="TIY6" s="25">
        <f t="shared" si="215"/>
        <v>0</v>
      </c>
      <c r="TIZ6" s="25">
        <f t="shared" si="215"/>
        <v>0</v>
      </c>
      <c r="TJA6" s="25">
        <f t="shared" si="215"/>
        <v>0</v>
      </c>
      <c r="TJB6" s="25">
        <f t="shared" si="215"/>
        <v>0</v>
      </c>
      <c r="TJC6" s="25">
        <f t="shared" si="215"/>
        <v>0</v>
      </c>
      <c r="TJD6" s="25">
        <f t="shared" si="215"/>
        <v>0</v>
      </c>
      <c r="TJE6" s="25">
        <f t="shared" si="215"/>
        <v>0</v>
      </c>
      <c r="TJF6" s="25">
        <f t="shared" si="215"/>
        <v>0</v>
      </c>
      <c r="TJG6" s="25">
        <f t="shared" si="215"/>
        <v>0</v>
      </c>
      <c r="TJH6" s="25">
        <f t="shared" si="215"/>
        <v>0</v>
      </c>
      <c r="TJI6" s="25">
        <f t="shared" si="215"/>
        <v>0</v>
      </c>
      <c r="TJJ6" s="25">
        <f t="shared" si="215"/>
        <v>0</v>
      </c>
      <c r="TJK6" s="25">
        <f t="shared" si="215"/>
        <v>0</v>
      </c>
      <c r="TJL6" s="25">
        <f t="shared" si="215"/>
        <v>0</v>
      </c>
      <c r="TJM6" s="25">
        <f t="shared" si="215"/>
        <v>0</v>
      </c>
      <c r="TJN6" s="25">
        <f t="shared" si="215"/>
        <v>0</v>
      </c>
      <c r="TJO6" s="25">
        <f t="shared" si="215"/>
        <v>0</v>
      </c>
      <c r="TJP6" s="25">
        <f t="shared" si="215"/>
        <v>0</v>
      </c>
      <c r="TJQ6" s="25">
        <f t="shared" si="215"/>
        <v>0</v>
      </c>
      <c r="TJR6" s="25">
        <f t="shared" si="215"/>
        <v>0</v>
      </c>
      <c r="TJS6" s="25">
        <f t="shared" ref="TJS6:TMD6" si="216">SUM(TJS7:TJS47)</f>
        <v>0</v>
      </c>
      <c r="TJT6" s="25">
        <f t="shared" si="216"/>
        <v>0</v>
      </c>
      <c r="TJU6" s="25">
        <f t="shared" si="216"/>
        <v>0</v>
      </c>
      <c r="TJV6" s="25">
        <f t="shared" si="216"/>
        <v>0</v>
      </c>
      <c r="TJW6" s="25">
        <f t="shared" si="216"/>
        <v>0</v>
      </c>
      <c r="TJX6" s="25">
        <f t="shared" si="216"/>
        <v>0</v>
      </c>
      <c r="TJY6" s="25">
        <f t="shared" si="216"/>
        <v>0</v>
      </c>
      <c r="TJZ6" s="25">
        <f t="shared" si="216"/>
        <v>0</v>
      </c>
      <c r="TKA6" s="25">
        <f t="shared" si="216"/>
        <v>0</v>
      </c>
      <c r="TKB6" s="25">
        <f t="shared" si="216"/>
        <v>0</v>
      </c>
      <c r="TKC6" s="25">
        <f t="shared" si="216"/>
        <v>0</v>
      </c>
      <c r="TKD6" s="25">
        <f t="shared" si="216"/>
        <v>0</v>
      </c>
      <c r="TKE6" s="25">
        <f t="shared" si="216"/>
        <v>0</v>
      </c>
      <c r="TKF6" s="25">
        <f t="shared" si="216"/>
        <v>0</v>
      </c>
      <c r="TKG6" s="25">
        <f t="shared" si="216"/>
        <v>0</v>
      </c>
      <c r="TKH6" s="25">
        <f t="shared" si="216"/>
        <v>0</v>
      </c>
      <c r="TKI6" s="25">
        <f t="shared" si="216"/>
        <v>0</v>
      </c>
      <c r="TKJ6" s="25">
        <f t="shared" si="216"/>
        <v>0</v>
      </c>
      <c r="TKK6" s="25">
        <f t="shared" si="216"/>
        <v>0</v>
      </c>
      <c r="TKL6" s="25">
        <f t="shared" si="216"/>
        <v>0</v>
      </c>
      <c r="TKM6" s="25">
        <f t="shared" si="216"/>
        <v>0</v>
      </c>
      <c r="TKN6" s="25">
        <f t="shared" si="216"/>
        <v>0</v>
      </c>
      <c r="TKO6" s="25">
        <f t="shared" si="216"/>
        <v>0</v>
      </c>
      <c r="TKP6" s="25">
        <f t="shared" si="216"/>
        <v>0</v>
      </c>
      <c r="TKQ6" s="25">
        <f t="shared" si="216"/>
        <v>0</v>
      </c>
      <c r="TKR6" s="25">
        <f t="shared" si="216"/>
        <v>0</v>
      </c>
      <c r="TKS6" s="25">
        <f t="shared" si="216"/>
        <v>0</v>
      </c>
      <c r="TKT6" s="25">
        <f t="shared" si="216"/>
        <v>0</v>
      </c>
      <c r="TKU6" s="25">
        <f t="shared" si="216"/>
        <v>0</v>
      </c>
      <c r="TKV6" s="25">
        <f t="shared" si="216"/>
        <v>0</v>
      </c>
      <c r="TKW6" s="25">
        <f t="shared" si="216"/>
        <v>0</v>
      </c>
      <c r="TKX6" s="25">
        <f t="shared" si="216"/>
        <v>0</v>
      </c>
      <c r="TKY6" s="25">
        <f t="shared" si="216"/>
        <v>0</v>
      </c>
      <c r="TKZ6" s="25">
        <f t="shared" si="216"/>
        <v>0</v>
      </c>
      <c r="TLA6" s="25">
        <f t="shared" si="216"/>
        <v>0</v>
      </c>
      <c r="TLB6" s="25">
        <f t="shared" si="216"/>
        <v>0</v>
      </c>
      <c r="TLC6" s="25">
        <f t="shared" si="216"/>
        <v>0</v>
      </c>
      <c r="TLD6" s="25">
        <f t="shared" si="216"/>
        <v>0</v>
      </c>
      <c r="TLE6" s="25">
        <f t="shared" si="216"/>
        <v>0</v>
      </c>
      <c r="TLF6" s="25">
        <f t="shared" si="216"/>
        <v>0</v>
      </c>
      <c r="TLG6" s="25">
        <f t="shared" si="216"/>
        <v>0</v>
      </c>
      <c r="TLH6" s="25">
        <f t="shared" si="216"/>
        <v>0</v>
      </c>
      <c r="TLI6" s="25">
        <f t="shared" si="216"/>
        <v>0</v>
      </c>
      <c r="TLJ6" s="25">
        <f t="shared" si="216"/>
        <v>0</v>
      </c>
      <c r="TLK6" s="25">
        <f t="shared" si="216"/>
        <v>0</v>
      </c>
      <c r="TLL6" s="25">
        <f t="shared" si="216"/>
        <v>0</v>
      </c>
      <c r="TLM6" s="25">
        <f t="shared" si="216"/>
        <v>0</v>
      </c>
      <c r="TLN6" s="25">
        <f t="shared" si="216"/>
        <v>0</v>
      </c>
      <c r="TLO6" s="25">
        <f t="shared" si="216"/>
        <v>0</v>
      </c>
      <c r="TLP6" s="25">
        <f t="shared" si="216"/>
        <v>0</v>
      </c>
      <c r="TLQ6" s="25">
        <f t="shared" si="216"/>
        <v>0</v>
      </c>
      <c r="TLR6" s="25">
        <f t="shared" si="216"/>
        <v>0</v>
      </c>
      <c r="TLS6" s="25">
        <f t="shared" si="216"/>
        <v>0</v>
      </c>
      <c r="TLT6" s="25">
        <f t="shared" si="216"/>
        <v>0</v>
      </c>
      <c r="TLU6" s="25">
        <f t="shared" si="216"/>
        <v>0</v>
      </c>
      <c r="TLV6" s="25">
        <f t="shared" si="216"/>
        <v>0</v>
      </c>
      <c r="TLW6" s="25">
        <f t="shared" si="216"/>
        <v>0</v>
      </c>
      <c r="TLX6" s="25">
        <f t="shared" si="216"/>
        <v>0</v>
      </c>
      <c r="TLY6" s="25">
        <f t="shared" si="216"/>
        <v>0</v>
      </c>
      <c r="TLZ6" s="25">
        <f t="shared" si="216"/>
        <v>0</v>
      </c>
      <c r="TMA6" s="25">
        <f t="shared" si="216"/>
        <v>0</v>
      </c>
      <c r="TMB6" s="25">
        <f t="shared" si="216"/>
        <v>0</v>
      </c>
      <c r="TMC6" s="25">
        <f t="shared" si="216"/>
        <v>0</v>
      </c>
      <c r="TMD6" s="25">
        <f t="shared" si="216"/>
        <v>0</v>
      </c>
      <c r="TME6" s="25">
        <f t="shared" ref="TME6:TOP6" si="217">SUM(TME7:TME47)</f>
        <v>0</v>
      </c>
      <c r="TMF6" s="25">
        <f t="shared" si="217"/>
        <v>0</v>
      </c>
      <c r="TMG6" s="25">
        <f t="shared" si="217"/>
        <v>0</v>
      </c>
      <c r="TMH6" s="25">
        <f t="shared" si="217"/>
        <v>0</v>
      </c>
      <c r="TMI6" s="25">
        <f t="shared" si="217"/>
        <v>0</v>
      </c>
      <c r="TMJ6" s="25">
        <f t="shared" si="217"/>
        <v>0</v>
      </c>
      <c r="TMK6" s="25">
        <f t="shared" si="217"/>
        <v>0</v>
      </c>
      <c r="TML6" s="25">
        <f t="shared" si="217"/>
        <v>0</v>
      </c>
      <c r="TMM6" s="25">
        <f t="shared" si="217"/>
        <v>0</v>
      </c>
      <c r="TMN6" s="25">
        <f t="shared" si="217"/>
        <v>0</v>
      </c>
      <c r="TMO6" s="25">
        <f t="shared" si="217"/>
        <v>0</v>
      </c>
      <c r="TMP6" s="25">
        <f t="shared" si="217"/>
        <v>0</v>
      </c>
      <c r="TMQ6" s="25">
        <f t="shared" si="217"/>
        <v>0</v>
      </c>
      <c r="TMR6" s="25">
        <f t="shared" si="217"/>
        <v>0</v>
      </c>
      <c r="TMS6" s="25">
        <f t="shared" si="217"/>
        <v>0</v>
      </c>
      <c r="TMT6" s="25">
        <f t="shared" si="217"/>
        <v>0</v>
      </c>
      <c r="TMU6" s="25">
        <f t="shared" si="217"/>
        <v>0</v>
      </c>
      <c r="TMV6" s="25">
        <f t="shared" si="217"/>
        <v>0</v>
      </c>
      <c r="TMW6" s="25">
        <f t="shared" si="217"/>
        <v>0</v>
      </c>
      <c r="TMX6" s="25">
        <f t="shared" si="217"/>
        <v>0</v>
      </c>
      <c r="TMY6" s="25">
        <f t="shared" si="217"/>
        <v>0</v>
      </c>
      <c r="TMZ6" s="25">
        <f t="shared" si="217"/>
        <v>0</v>
      </c>
      <c r="TNA6" s="25">
        <f t="shared" si="217"/>
        <v>0</v>
      </c>
      <c r="TNB6" s="25">
        <f t="shared" si="217"/>
        <v>0</v>
      </c>
      <c r="TNC6" s="25">
        <f t="shared" si="217"/>
        <v>0</v>
      </c>
      <c r="TND6" s="25">
        <f t="shared" si="217"/>
        <v>0</v>
      </c>
      <c r="TNE6" s="25">
        <f t="shared" si="217"/>
        <v>0</v>
      </c>
      <c r="TNF6" s="25">
        <f t="shared" si="217"/>
        <v>0</v>
      </c>
      <c r="TNG6" s="25">
        <f t="shared" si="217"/>
        <v>0</v>
      </c>
      <c r="TNH6" s="25">
        <f t="shared" si="217"/>
        <v>0</v>
      </c>
      <c r="TNI6" s="25">
        <f t="shared" si="217"/>
        <v>0</v>
      </c>
      <c r="TNJ6" s="25">
        <f t="shared" si="217"/>
        <v>0</v>
      </c>
      <c r="TNK6" s="25">
        <f t="shared" si="217"/>
        <v>0</v>
      </c>
      <c r="TNL6" s="25">
        <f t="shared" si="217"/>
        <v>0</v>
      </c>
      <c r="TNM6" s="25">
        <f t="shared" si="217"/>
        <v>0</v>
      </c>
      <c r="TNN6" s="25">
        <f t="shared" si="217"/>
        <v>0</v>
      </c>
      <c r="TNO6" s="25">
        <f t="shared" si="217"/>
        <v>0</v>
      </c>
      <c r="TNP6" s="25">
        <f t="shared" si="217"/>
        <v>0</v>
      </c>
      <c r="TNQ6" s="25">
        <f t="shared" si="217"/>
        <v>0</v>
      </c>
      <c r="TNR6" s="25">
        <f t="shared" si="217"/>
        <v>0</v>
      </c>
      <c r="TNS6" s="25">
        <f t="shared" si="217"/>
        <v>0</v>
      </c>
      <c r="TNT6" s="25">
        <f t="shared" si="217"/>
        <v>0</v>
      </c>
      <c r="TNU6" s="25">
        <f t="shared" si="217"/>
        <v>0</v>
      </c>
      <c r="TNV6" s="25">
        <f t="shared" si="217"/>
        <v>0</v>
      </c>
      <c r="TNW6" s="25">
        <f t="shared" si="217"/>
        <v>0</v>
      </c>
      <c r="TNX6" s="25">
        <f t="shared" si="217"/>
        <v>0</v>
      </c>
      <c r="TNY6" s="25">
        <f t="shared" si="217"/>
        <v>0</v>
      </c>
      <c r="TNZ6" s="25">
        <f t="shared" si="217"/>
        <v>0</v>
      </c>
      <c r="TOA6" s="25">
        <f t="shared" si="217"/>
        <v>0</v>
      </c>
      <c r="TOB6" s="25">
        <f t="shared" si="217"/>
        <v>0</v>
      </c>
      <c r="TOC6" s="25">
        <f t="shared" si="217"/>
        <v>0</v>
      </c>
      <c r="TOD6" s="25">
        <f t="shared" si="217"/>
        <v>0</v>
      </c>
      <c r="TOE6" s="25">
        <f t="shared" si="217"/>
        <v>0</v>
      </c>
      <c r="TOF6" s="25">
        <f t="shared" si="217"/>
        <v>0</v>
      </c>
      <c r="TOG6" s="25">
        <f t="shared" si="217"/>
        <v>0</v>
      </c>
      <c r="TOH6" s="25">
        <f t="shared" si="217"/>
        <v>0</v>
      </c>
      <c r="TOI6" s="25">
        <f t="shared" si="217"/>
        <v>0</v>
      </c>
      <c r="TOJ6" s="25">
        <f t="shared" si="217"/>
        <v>0</v>
      </c>
      <c r="TOK6" s="25">
        <f t="shared" si="217"/>
        <v>0</v>
      </c>
      <c r="TOL6" s="25">
        <f t="shared" si="217"/>
        <v>0</v>
      </c>
      <c r="TOM6" s="25">
        <f t="shared" si="217"/>
        <v>0</v>
      </c>
      <c r="TON6" s="25">
        <f t="shared" si="217"/>
        <v>0</v>
      </c>
      <c r="TOO6" s="25">
        <f t="shared" si="217"/>
        <v>0</v>
      </c>
      <c r="TOP6" s="25">
        <f t="shared" si="217"/>
        <v>0</v>
      </c>
      <c r="TOQ6" s="25">
        <f t="shared" ref="TOQ6:TRB6" si="218">SUM(TOQ7:TOQ47)</f>
        <v>0</v>
      </c>
      <c r="TOR6" s="25">
        <f t="shared" si="218"/>
        <v>0</v>
      </c>
      <c r="TOS6" s="25">
        <f t="shared" si="218"/>
        <v>0</v>
      </c>
      <c r="TOT6" s="25">
        <f t="shared" si="218"/>
        <v>0</v>
      </c>
      <c r="TOU6" s="25">
        <f t="shared" si="218"/>
        <v>0</v>
      </c>
      <c r="TOV6" s="25">
        <f t="shared" si="218"/>
        <v>0</v>
      </c>
      <c r="TOW6" s="25">
        <f t="shared" si="218"/>
        <v>0</v>
      </c>
      <c r="TOX6" s="25">
        <f t="shared" si="218"/>
        <v>0</v>
      </c>
      <c r="TOY6" s="25">
        <f t="shared" si="218"/>
        <v>0</v>
      </c>
      <c r="TOZ6" s="25">
        <f t="shared" si="218"/>
        <v>0</v>
      </c>
      <c r="TPA6" s="25">
        <f t="shared" si="218"/>
        <v>0</v>
      </c>
      <c r="TPB6" s="25">
        <f t="shared" si="218"/>
        <v>0</v>
      </c>
      <c r="TPC6" s="25">
        <f t="shared" si="218"/>
        <v>0</v>
      </c>
      <c r="TPD6" s="25">
        <f t="shared" si="218"/>
        <v>0</v>
      </c>
      <c r="TPE6" s="25">
        <f t="shared" si="218"/>
        <v>0</v>
      </c>
      <c r="TPF6" s="25">
        <f t="shared" si="218"/>
        <v>0</v>
      </c>
      <c r="TPG6" s="25">
        <f t="shared" si="218"/>
        <v>0</v>
      </c>
      <c r="TPH6" s="25">
        <f t="shared" si="218"/>
        <v>0</v>
      </c>
      <c r="TPI6" s="25">
        <f t="shared" si="218"/>
        <v>0</v>
      </c>
      <c r="TPJ6" s="25">
        <f t="shared" si="218"/>
        <v>0</v>
      </c>
      <c r="TPK6" s="25">
        <f t="shared" si="218"/>
        <v>0</v>
      </c>
      <c r="TPL6" s="25">
        <f t="shared" si="218"/>
        <v>0</v>
      </c>
      <c r="TPM6" s="25">
        <f t="shared" si="218"/>
        <v>0</v>
      </c>
      <c r="TPN6" s="25">
        <f t="shared" si="218"/>
        <v>0</v>
      </c>
      <c r="TPO6" s="25">
        <f t="shared" si="218"/>
        <v>0</v>
      </c>
      <c r="TPP6" s="25">
        <f t="shared" si="218"/>
        <v>0</v>
      </c>
      <c r="TPQ6" s="25">
        <f t="shared" si="218"/>
        <v>0</v>
      </c>
      <c r="TPR6" s="25">
        <f t="shared" si="218"/>
        <v>0</v>
      </c>
      <c r="TPS6" s="25">
        <f t="shared" si="218"/>
        <v>0</v>
      </c>
      <c r="TPT6" s="25">
        <f t="shared" si="218"/>
        <v>0</v>
      </c>
      <c r="TPU6" s="25">
        <f t="shared" si="218"/>
        <v>0</v>
      </c>
      <c r="TPV6" s="25">
        <f t="shared" si="218"/>
        <v>0</v>
      </c>
      <c r="TPW6" s="25">
        <f t="shared" si="218"/>
        <v>0</v>
      </c>
      <c r="TPX6" s="25">
        <f t="shared" si="218"/>
        <v>0</v>
      </c>
      <c r="TPY6" s="25">
        <f t="shared" si="218"/>
        <v>0</v>
      </c>
      <c r="TPZ6" s="25">
        <f t="shared" si="218"/>
        <v>0</v>
      </c>
      <c r="TQA6" s="25">
        <f t="shared" si="218"/>
        <v>0</v>
      </c>
      <c r="TQB6" s="25">
        <f t="shared" si="218"/>
        <v>0</v>
      </c>
      <c r="TQC6" s="25">
        <f t="shared" si="218"/>
        <v>0</v>
      </c>
      <c r="TQD6" s="25">
        <f t="shared" si="218"/>
        <v>0</v>
      </c>
      <c r="TQE6" s="25">
        <f t="shared" si="218"/>
        <v>0</v>
      </c>
      <c r="TQF6" s="25">
        <f t="shared" si="218"/>
        <v>0</v>
      </c>
      <c r="TQG6" s="25">
        <f t="shared" si="218"/>
        <v>0</v>
      </c>
      <c r="TQH6" s="25">
        <f t="shared" si="218"/>
        <v>0</v>
      </c>
      <c r="TQI6" s="25">
        <f t="shared" si="218"/>
        <v>0</v>
      </c>
      <c r="TQJ6" s="25">
        <f t="shared" si="218"/>
        <v>0</v>
      </c>
      <c r="TQK6" s="25">
        <f t="shared" si="218"/>
        <v>0</v>
      </c>
      <c r="TQL6" s="25">
        <f t="shared" si="218"/>
        <v>0</v>
      </c>
      <c r="TQM6" s="25">
        <f t="shared" si="218"/>
        <v>0</v>
      </c>
      <c r="TQN6" s="25">
        <f t="shared" si="218"/>
        <v>0</v>
      </c>
      <c r="TQO6" s="25">
        <f t="shared" si="218"/>
        <v>0</v>
      </c>
      <c r="TQP6" s="25">
        <f t="shared" si="218"/>
        <v>0</v>
      </c>
      <c r="TQQ6" s="25">
        <f t="shared" si="218"/>
        <v>0</v>
      </c>
      <c r="TQR6" s="25">
        <f t="shared" si="218"/>
        <v>0</v>
      </c>
      <c r="TQS6" s="25">
        <f t="shared" si="218"/>
        <v>0</v>
      </c>
      <c r="TQT6" s="25">
        <f t="shared" si="218"/>
        <v>0</v>
      </c>
      <c r="TQU6" s="25">
        <f t="shared" si="218"/>
        <v>0</v>
      </c>
      <c r="TQV6" s="25">
        <f t="shared" si="218"/>
        <v>0</v>
      </c>
      <c r="TQW6" s="25">
        <f t="shared" si="218"/>
        <v>0</v>
      </c>
      <c r="TQX6" s="25">
        <f t="shared" si="218"/>
        <v>0</v>
      </c>
      <c r="TQY6" s="25">
        <f t="shared" si="218"/>
        <v>0</v>
      </c>
      <c r="TQZ6" s="25">
        <f t="shared" si="218"/>
        <v>0</v>
      </c>
      <c r="TRA6" s="25">
        <f t="shared" si="218"/>
        <v>0</v>
      </c>
      <c r="TRB6" s="25">
        <f t="shared" si="218"/>
        <v>0</v>
      </c>
      <c r="TRC6" s="25">
        <f t="shared" ref="TRC6:TTN6" si="219">SUM(TRC7:TRC47)</f>
        <v>0</v>
      </c>
      <c r="TRD6" s="25">
        <f t="shared" si="219"/>
        <v>0</v>
      </c>
      <c r="TRE6" s="25">
        <f t="shared" si="219"/>
        <v>0</v>
      </c>
      <c r="TRF6" s="25">
        <f t="shared" si="219"/>
        <v>0</v>
      </c>
      <c r="TRG6" s="25">
        <f t="shared" si="219"/>
        <v>0</v>
      </c>
      <c r="TRH6" s="25">
        <f t="shared" si="219"/>
        <v>0</v>
      </c>
      <c r="TRI6" s="25">
        <f t="shared" si="219"/>
        <v>0</v>
      </c>
      <c r="TRJ6" s="25">
        <f t="shared" si="219"/>
        <v>0</v>
      </c>
      <c r="TRK6" s="25">
        <f t="shared" si="219"/>
        <v>0</v>
      </c>
      <c r="TRL6" s="25">
        <f t="shared" si="219"/>
        <v>0</v>
      </c>
      <c r="TRM6" s="25">
        <f t="shared" si="219"/>
        <v>0</v>
      </c>
      <c r="TRN6" s="25">
        <f t="shared" si="219"/>
        <v>0</v>
      </c>
      <c r="TRO6" s="25">
        <f t="shared" si="219"/>
        <v>0</v>
      </c>
      <c r="TRP6" s="25">
        <f t="shared" si="219"/>
        <v>0</v>
      </c>
      <c r="TRQ6" s="25">
        <f t="shared" si="219"/>
        <v>0</v>
      </c>
      <c r="TRR6" s="25">
        <f t="shared" si="219"/>
        <v>0</v>
      </c>
      <c r="TRS6" s="25">
        <f t="shared" si="219"/>
        <v>0</v>
      </c>
      <c r="TRT6" s="25">
        <f t="shared" si="219"/>
        <v>0</v>
      </c>
      <c r="TRU6" s="25">
        <f t="shared" si="219"/>
        <v>0</v>
      </c>
      <c r="TRV6" s="25">
        <f t="shared" si="219"/>
        <v>0</v>
      </c>
      <c r="TRW6" s="25">
        <f t="shared" si="219"/>
        <v>0</v>
      </c>
      <c r="TRX6" s="25">
        <f t="shared" si="219"/>
        <v>0</v>
      </c>
      <c r="TRY6" s="25">
        <f t="shared" si="219"/>
        <v>0</v>
      </c>
      <c r="TRZ6" s="25">
        <f t="shared" si="219"/>
        <v>0</v>
      </c>
      <c r="TSA6" s="25">
        <f t="shared" si="219"/>
        <v>0</v>
      </c>
      <c r="TSB6" s="25">
        <f t="shared" si="219"/>
        <v>0</v>
      </c>
      <c r="TSC6" s="25">
        <f t="shared" si="219"/>
        <v>0</v>
      </c>
      <c r="TSD6" s="25">
        <f t="shared" si="219"/>
        <v>0</v>
      </c>
      <c r="TSE6" s="25">
        <f t="shared" si="219"/>
        <v>0</v>
      </c>
      <c r="TSF6" s="25">
        <f t="shared" si="219"/>
        <v>0</v>
      </c>
      <c r="TSG6" s="25">
        <f t="shared" si="219"/>
        <v>0</v>
      </c>
      <c r="TSH6" s="25">
        <f t="shared" si="219"/>
        <v>0</v>
      </c>
      <c r="TSI6" s="25">
        <f t="shared" si="219"/>
        <v>0</v>
      </c>
      <c r="TSJ6" s="25">
        <f t="shared" si="219"/>
        <v>0</v>
      </c>
      <c r="TSK6" s="25">
        <f t="shared" si="219"/>
        <v>0</v>
      </c>
      <c r="TSL6" s="25">
        <f t="shared" si="219"/>
        <v>0</v>
      </c>
      <c r="TSM6" s="25">
        <f t="shared" si="219"/>
        <v>0</v>
      </c>
      <c r="TSN6" s="25">
        <f t="shared" si="219"/>
        <v>0</v>
      </c>
      <c r="TSO6" s="25">
        <f t="shared" si="219"/>
        <v>0</v>
      </c>
      <c r="TSP6" s="25">
        <f t="shared" si="219"/>
        <v>0</v>
      </c>
      <c r="TSQ6" s="25">
        <f t="shared" si="219"/>
        <v>0</v>
      </c>
      <c r="TSR6" s="25">
        <f t="shared" si="219"/>
        <v>0</v>
      </c>
      <c r="TSS6" s="25">
        <f t="shared" si="219"/>
        <v>0</v>
      </c>
      <c r="TST6" s="25">
        <f t="shared" si="219"/>
        <v>0</v>
      </c>
      <c r="TSU6" s="25">
        <f t="shared" si="219"/>
        <v>0</v>
      </c>
      <c r="TSV6" s="25">
        <f t="shared" si="219"/>
        <v>0</v>
      </c>
      <c r="TSW6" s="25">
        <f t="shared" si="219"/>
        <v>0</v>
      </c>
      <c r="TSX6" s="25">
        <f t="shared" si="219"/>
        <v>0</v>
      </c>
      <c r="TSY6" s="25">
        <f t="shared" si="219"/>
        <v>0</v>
      </c>
      <c r="TSZ6" s="25">
        <f t="shared" si="219"/>
        <v>0</v>
      </c>
      <c r="TTA6" s="25">
        <f t="shared" si="219"/>
        <v>0</v>
      </c>
      <c r="TTB6" s="25">
        <f t="shared" si="219"/>
        <v>0</v>
      </c>
      <c r="TTC6" s="25">
        <f t="shared" si="219"/>
        <v>0</v>
      </c>
      <c r="TTD6" s="25">
        <f t="shared" si="219"/>
        <v>0</v>
      </c>
      <c r="TTE6" s="25">
        <f t="shared" si="219"/>
        <v>0</v>
      </c>
      <c r="TTF6" s="25">
        <f t="shared" si="219"/>
        <v>0</v>
      </c>
      <c r="TTG6" s="25">
        <f t="shared" si="219"/>
        <v>0</v>
      </c>
      <c r="TTH6" s="25">
        <f t="shared" si="219"/>
        <v>0</v>
      </c>
      <c r="TTI6" s="25">
        <f t="shared" si="219"/>
        <v>0</v>
      </c>
      <c r="TTJ6" s="25">
        <f t="shared" si="219"/>
        <v>0</v>
      </c>
      <c r="TTK6" s="25">
        <f t="shared" si="219"/>
        <v>0</v>
      </c>
      <c r="TTL6" s="25">
        <f t="shared" si="219"/>
        <v>0</v>
      </c>
      <c r="TTM6" s="25">
        <f t="shared" si="219"/>
        <v>0</v>
      </c>
      <c r="TTN6" s="25">
        <f t="shared" si="219"/>
        <v>0</v>
      </c>
      <c r="TTO6" s="25">
        <f t="shared" ref="TTO6:TVZ6" si="220">SUM(TTO7:TTO47)</f>
        <v>0</v>
      </c>
      <c r="TTP6" s="25">
        <f t="shared" si="220"/>
        <v>0</v>
      </c>
      <c r="TTQ6" s="25">
        <f t="shared" si="220"/>
        <v>0</v>
      </c>
      <c r="TTR6" s="25">
        <f t="shared" si="220"/>
        <v>0</v>
      </c>
      <c r="TTS6" s="25">
        <f t="shared" si="220"/>
        <v>0</v>
      </c>
      <c r="TTT6" s="25">
        <f t="shared" si="220"/>
        <v>0</v>
      </c>
      <c r="TTU6" s="25">
        <f t="shared" si="220"/>
        <v>0</v>
      </c>
      <c r="TTV6" s="25">
        <f t="shared" si="220"/>
        <v>0</v>
      </c>
      <c r="TTW6" s="25">
        <f t="shared" si="220"/>
        <v>0</v>
      </c>
      <c r="TTX6" s="25">
        <f t="shared" si="220"/>
        <v>0</v>
      </c>
      <c r="TTY6" s="25">
        <f t="shared" si="220"/>
        <v>0</v>
      </c>
      <c r="TTZ6" s="25">
        <f t="shared" si="220"/>
        <v>0</v>
      </c>
      <c r="TUA6" s="25">
        <f t="shared" si="220"/>
        <v>0</v>
      </c>
      <c r="TUB6" s="25">
        <f t="shared" si="220"/>
        <v>0</v>
      </c>
      <c r="TUC6" s="25">
        <f t="shared" si="220"/>
        <v>0</v>
      </c>
      <c r="TUD6" s="25">
        <f t="shared" si="220"/>
        <v>0</v>
      </c>
      <c r="TUE6" s="25">
        <f t="shared" si="220"/>
        <v>0</v>
      </c>
      <c r="TUF6" s="25">
        <f t="shared" si="220"/>
        <v>0</v>
      </c>
      <c r="TUG6" s="25">
        <f t="shared" si="220"/>
        <v>0</v>
      </c>
      <c r="TUH6" s="25">
        <f t="shared" si="220"/>
        <v>0</v>
      </c>
      <c r="TUI6" s="25">
        <f t="shared" si="220"/>
        <v>0</v>
      </c>
      <c r="TUJ6" s="25">
        <f t="shared" si="220"/>
        <v>0</v>
      </c>
      <c r="TUK6" s="25">
        <f t="shared" si="220"/>
        <v>0</v>
      </c>
      <c r="TUL6" s="25">
        <f t="shared" si="220"/>
        <v>0</v>
      </c>
      <c r="TUM6" s="25">
        <f t="shared" si="220"/>
        <v>0</v>
      </c>
      <c r="TUN6" s="25">
        <f t="shared" si="220"/>
        <v>0</v>
      </c>
      <c r="TUO6" s="25">
        <f t="shared" si="220"/>
        <v>0</v>
      </c>
      <c r="TUP6" s="25">
        <f t="shared" si="220"/>
        <v>0</v>
      </c>
      <c r="TUQ6" s="25">
        <f t="shared" si="220"/>
        <v>0</v>
      </c>
      <c r="TUR6" s="25">
        <f t="shared" si="220"/>
        <v>0</v>
      </c>
      <c r="TUS6" s="25">
        <f t="shared" si="220"/>
        <v>0</v>
      </c>
      <c r="TUT6" s="25">
        <f t="shared" si="220"/>
        <v>0</v>
      </c>
      <c r="TUU6" s="25">
        <f t="shared" si="220"/>
        <v>0</v>
      </c>
      <c r="TUV6" s="25">
        <f t="shared" si="220"/>
        <v>0</v>
      </c>
      <c r="TUW6" s="25">
        <f t="shared" si="220"/>
        <v>0</v>
      </c>
      <c r="TUX6" s="25">
        <f t="shared" si="220"/>
        <v>0</v>
      </c>
      <c r="TUY6" s="25">
        <f t="shared" si="220"/>
        <v>0</v>
      </c>
      <c r="TUZ6" s="25">
        <f t="shared" si="220"/>
        <v>0</v>
      </c>
      <c r="TVA6" s="25">
        <f t="shared" si="220"/>
        <v>0</v>
      </c>
      <c r="TVB6" s="25">
        <f t="shared" si="220"/>
        <v>0</v>
      </c>
      <c r="TVC6" s="25">
        <f t="shared" si="220"/>
        <v>0</v>
      </c>
      <c r="TVD6" s="25">
        <f t="shared" si="220"/>
        <v>0</v>
      </c>
      <c r="TVE6" s="25">
        <f t="shared" si="220"/>
        <v>0</v>
      </c>
      <c r="TVF6" s="25">
        <f t="shared" si="220"/>
        <v>0</v>
      </c>
      <c r="TVG6" s="25">
        <f t="shared" si="220"/>
        <v>0</v>
      </c>
      <c r="TVH6" s="25">
        <f t="shared" si="220"/>
        <v>0</v>
      </c>
      <c r="TVI6" s="25">
        <f t="shared" si="220"/>
        <v>0</v>
      </c>
      <c r="TVJ6" s="25">
        <f t="shared" si="220"/>
        <v>0</v>
      </c>
      <c r="TVK6" s="25">
        <f t="shared" si="220"/>
        <v>0</v>
      </c>
      <c r="TVL6" s="25">
        <f t="shared" si="220"/>
        <v>0</v>
      </c>
      <c r="TVM6" s="25">
        <f t="shared" si="220"/>
        <v>0</v>
      </c>
      <c r="TVN6" s="25">
        <f t="shared" si="220"/>
        <v>0</v>
      </c>
      <c r="TVO6" s="25">
        <f t="shared" si="220"/>
        <v>0</v>
      </c>
      <c r="TVP6" s="25">
        <f t="shared" si="220"/>
        <v>0</v>
      </c>
      <c r="TVQ6" s="25">
        <f t="shared" si="220"/>
        <v>0</v>
      </c>
      <c r="TVR6" s="25">
        <f t="shared" si="220"/>
        <v>0</v>
      </c>
      <c r="TVS6" s="25">
        <f t="shared" si="220"/>
        <v>0</v>
      </c>
      <c r="TVT6" s="25">
        <f t="shared" si="220"/>
        <v>0</v>
      </c>
      <c r="TVU6" s="25">
        <f t="shared" si="220"/>
        <v>0</v>
      </c>
      <c r="TVV6" s="25">
        <f t="shared" si="220"/>
        <v>0</v>
      </c>
      <c r="TVW6" s="25">
        <f t="shared" si="220"/>
        <v>0</v>
      </c>
      <c r="TVX6" s="25">
        <f t="shared" si="220"/>
        <v>0</v>
      </c>
      <c r="TVY6" s="25">
        <f t="shared" si="220"/>
        <v>0</v>
      </c>
      <c r="TVZ6" s="25">
        <f t="shared" si="220"/>
        <v>0</v>
      </c>
      <c r="TWA6" s="25">
        <f t="shared" ref="TWA6:TYL6" si="221">SUM(TWA7:TWA47)</f>
        <v>0</v>
      </c>
      <c r="TWB6" s="25">
        <f t="shared" si="221"/>
        <v>0</v>
      </c>
      <c r="TWC6" s="25">
        <f t="shared" si="221"/>
        <v>0</v>
      </c>
      <c r="TWD6" s="25">
        <f t="shared" si="221"/>
        <v>0</v>
      </c>
      <c r="TWE6" s="25">
        <f t="shared" si="221"/>
        <v>0</v>
      </c>
      <c r="TWF6" s="25">
        <f t="shared" si="221"/>
        <v>0</v>
      </c>
      <c r="TWG6" s="25">
        <f t="shared" si="221"/>
        <v>0</v>
      </c>
      <c r="TWH6" s="25">
        <f t="shared" si="221"/>
        <v>0</v>
      </c>
      <c r="TWI6" s="25">
        <f t="shared" si="221"/>
        <v>0</v>
      </c>
      <c r="TWJ6" s="25">
        <f t="shared" si="221"/>
        <v>0</v>
      </c>
      <c r="TWK6" s="25">
        <f t="shared" si="221"/>
        <v>0</v>
      </c>
      <c r="TWL6" s="25">
        <f t="shared" si="221"/>
        <v>0</v>
      </c>
      <c r="TWM6" s="25">
        <f t="shared" si="221"/>
        <v>0</v>
      </c>
      <c r="TWN6" s="25">
        <f t="shared" si="221"/>
        <v>0</v>
      </c>
      <c r="TWO6" s="25">
        <f t="shared" si="221"/>
        <v>0</v>
      </c>
      <c r="TWP6" s="25">
        <f t="shared" si="221"/>
        <v>0</v>
      </c>
      <c r="TWQ6" s="25">
        <f t="shared" si="221"/>
        <v>0</v>
      </c>
      <c r="TWR6" s="25">
        <f t="shared" si="221"/>
        <v>0</v>
      </c>
      <c r="TWS6" s="25">
        <f t="shared" si="221"/>
        <v>0</v>
      </c>
      <c r="TWT6" s="25">
        <f t="shared" si="221"/>
        <v>0</v>
      </c>
      <c r="TWU6" s="25">
        <f t="shared" si="221"/>
        <v>0</v>
      </c>
      <c r="TWV6" s="25">
        <f t="shared" si="221"/>
        <v>0</v>
      </c>
      <c r="TWW6" s="25">
        <f t="shared" si="221"/>
        <v>0</v>
      </c>
      <c r="TWX6" s="25">
        <f t="shared" si="221"/>
        <v>0</v>
      </c>
      <c r="TWY6" s="25">
        <f t="shared" si="221"/>
        <v>0</v>
      </c>
      <c r="TWZ6" s="25">
        <f t="shared" si="221"/>
        <v>0</v>
      </c>
      <c r="TXA6" s="25">
        <f t="shared" si="221"/>
        <v>0</v>
      </c>
      <c r="TXB6" s="25">
        <f t="shared" si="221"/>
        <v>0</v>
      </c>
      <c r="TXC6" s="25">
        <f t="shared" si="221"/>
        <v>0</v>
      </c>
      <c r="TXD6" s="25">
        <f t="shared" si="221"/>
        <v>0</v>
      </c>
      <c r="TXE6" s="25">
        <f t="shared" si="221"/>
        <v>0</v>
      </c>
      <c r="TXF6" s="25">
        <f t="shared" si="221"/>
        <v>0</v>
      </c>
      <c r="TXG6" s="25">
        <f t="shared" si="221"/>
        <v>0</v>
      </c>
      <c r="TXH6" s="25">
        <f t="shared" si="221"/>
        <v>0</v>
      </c>
      <c r="TXI6" s="25">
        <f t="shared" si="221"/>
        <v>0</v>
      </c>
      <c r="TXJ6" s="25">
        <f t="shared" si="221"/>
        <v>0</v>
      </c>
      <c r="TXK6" s="25">
        <f t="shared" si="221"/>
        <v>0</v>
      </c>
      <c r="TXL6" s="25">
        <f t="shared" si="221"/>
        <v>0</v>
      </c>
      <c r="TXM6" s="25">
        <f t="shared" si="221"/>
        <v>0</v>
      </c>
      <c r="TXN6" s="25">
        <f t="shared" si="221"/>
        <v>0</v>
      </c>
      <c r="TXO6" s="25">
        <f t="shared" si="221"/>
        <v>0</v>
      </c>
      <c r="TXP6" s="25">
        <f t="shared" si="221"/>
        <v>0</v>
      </c>
      <c r="TXQ6" s="25">
        <f t="shared" si="221"/>
        <v>0</v>
      </c>
      <c r="TXR6" s="25">
        <f t="shared" si="221"/>
        <v>0</v>
      </c>
      <c r="TXS6" s="25">
        <f t="shared" si="221"/>
        <v>0</v>
      </c>
      <c r="TXT6" s="25">
        <f t="shared" si="221"/>
        <v>0</v>
      </c>
      <c r="TXU6" s="25">
        <f t="shared" si="221"/>
        <v>0</v>
      </c>
      <c r="TXV6" s="25">
        <f t="shared" si="221"/>
        <v>0</v>
      </c>
      <c r="TXW6" s="25">
        <f t="shared" si="221"/>
        <v>0</v>
      </c>
      <c r="TXX6" s="25">
        <f t="shared" si="221"/>
        <v>0</v>
      </c>
      <c r="TXY6" s="25">
        <f t="shared" si="221"/>
        <v>0</v>
      </c>
      <c r="TXZ6" s="25">
        <f t="shared" si="221"/>
        <v>0</v>
      </c>
      <c r="TYA6" s="25">
        <f t="shared" si="221"/>
        <v>0</v>
      </c>
      <c r="TYB6" s="25">
        <f t="shared" si="221"/>
        <v>0</v>
      </c>
      <c r="TYC6" s="25">
        <f t="shared" si="221"/>
        <v>0</v>
      </c>
      <c r="TYD6" s="25">
        <f t="shared" si="221"/>
        <v>0</v>
      </c>
      <c r="TYE6" s="25">
        <f t="shared" si="221"/>
        <v>0</v>
      </c>
      <c r="TYF6" s="25">
        <f t="shared" si="221"/>
        <v>0</v>
      </c>
      <c r="TYG6" s="25">
        <f t="shared" si="221"/>
        <v>0</v>
      </c>
      <c r="TYH6" s="25">
        <f t="shared" si="221"/>
        <v>0</v>
      </c>
      <c r="TYI6" s="25">
        <f t="shared" si="221"/>
        <v>0</v>
      </c>
      <c r="TYJ6" s="25">
        <f t="shared" si="221"/>
        <v>0</v>
      </c>
      <c r="TYK6" s="25">
        <f t="shared" si="221"/>
        <v>0</v>
      </c>
      <c r="TYL6" s="25">
        <f t="shared" si="221"/>
        <v>0</v>
      </c>
      <c r="TYM6" s="25">
        <f t="shared" ref="TYM6:UAX6" si="222">SUM(TYM7:TYM47)</f>
        <v>0</v>
      </c>
      <c r="TYN6" s="25">
        <f t="shared" si="222"/>
        <v>0</v>
      </c>
      <c r="TYO6" s="25">
        <f t="shared" si="222"/>
        <v>0</v>
      </c>
      <c r="TYP6" s="25">
        <f t="shared" si="222"/>
        <v>0</v>
      </c>
      <c r="TYQ6" s="25">
        <f t="shared" si="222"/>
        <v>0</v>
      </c>
      <c r="TYR6" s="25">
        <f t="shared" si="222"/>
        <v>0</v>
      </c>
      <c r="TYS6" s="25">
        <f t="shared" si="222"/>
        <v>0</v>
      </c>
      <c r="TYT6" s="25">
        <f t="shared" si="222"/>
        <v>0</v>
      </c>
      <c r="TYU6" s="25">
        <f t="shared" si="222"/>
        <v>0</v>
      </c>
      <c r="TYV6" s="25">
        <f t="shared" si="222"/>
        <v>0</v>
      </c>
      <c r="TYW6" s="25">
        <f t="shared" si="222"/>
        <v>0</v>
      </c>
      <c r="TYX6" s="25">
        <f t="shared" si="222"/>
        <v>0</v>
      </c>
      <c r="TYY6" s="25">
        <f t="shared" si="222"/>
        <v>0</v>
      </c>
      <c r="TYZ6" s="25">
        <f t="shared" si="222"/>
        <v>0</v>
      </c>
      <c r="TZA6" s="25">
        <f t="shared" si="222"/>
        <v>0</v>
      </c>
      <c r="TZB6" s="25">
        <f t="shared" si="222"/>
        <v>0</v>
      </c>
      <c r="TZC6" s="25">
        <f t="shared" si="222"/>
        <v>0</v>
      </c>
      <c r="TZD6" s="25">
        <f t="shared" si="222"/>
        <v>0</v>
      </c>
      <c r="TZE6" s="25">
        <f t="shared" si="222"/>
        <v>0</v>
      </c>
      <c r="TZF6" s="25">
        <f t="shared" si="222"/>
        <v>0</v>
      </c>
      <c r="TZG6" s="25">
        <f t="shared" si="222"/>
        <v>0</v>
      </c>
      <c r="TZH6" s="25">
        <f t="shared" si="222"/>
        <v>0</v>
      </c>
      <c r="TZI6" s="25">
        <f t="shared" si="222"/>
        <v>0</v>
      </c>
      <c r="TZJ6" s="25">
        <f t="shared" si="222"/>
        <v>0</v>
      </c>
      <c r="TZK6" s="25">
        <f t="shared" si="222"/>
        <v>0</v>
      </c>
      <c r="TZL6" s="25">
        <f t="shared" si="222"/>
        <v>0</v>
      </c>
      <c r="TZM6" s="25">
        <f t="shared" si="222"/>
        <v>0</v>
      </c>
      <c r="TZN6" s="25">
        <f t="shared" si="222"/>
        <v>0</v>
      </c>
      <c r="TZO6" s="25">
        <f t="shared" si="222"/>
        <v>0</v>
      </c>
      <c r="TZP6" s="25">
        <f t="shared" si="222"/>
        <v>0</v>
      </c>
      <c r="TZQ6" s="25">
        <f t="shared" si="222"/>
        <v>0</v>
      </c>
      <c r="TZR6" s="25">
        <f t="shared" si="222"/>
        <v>0</v>
      </c>
      <c r="TZS6" s="25">
        <f t="shared" si="222"/>
        <v>0</v>
      </c>
      <c r="TZT6" s="25">
        <f t="shared" si="222"/>
        <v>0</v>
      </c>
      <c r="TZU6" s="25">
        <f t="shared" si="222"/>
        <v>0</v>
      </c>
      <c r="TZV6" s="25">
        <f t="shared" si="222"/>
        <v>0</v>
      </c>
      <c r="TZW6" s="25">
        <f t="shared" si="222"/>
        <v>0</v>
      </c>
      <c r="TZX6" s="25">
        <f t="shared" si="222"/>
        <v>0</v>
      </c>
      <c r="TZY6" s="25">
        <f t="shared" si="222"/>
        <v>0</v>
      </c>
      <c r="TZZ6" s="25">
        <f t="shared" si="222"/>
        <v>0</v>
      </c>
      <c r="UAA6" s="25">
        <f t="shared" si="222"/>
        <v>0</v>
      </c>
      <c r="UAB6" s="25">
        <f t="shared" si="222"/>
        <v>0</v>
      </c>
      <c r="UAC6" s="25">
        <f t="shared" si="222"/>
        <v>0</v>
      </c>
      <c r="UAD6" s="25">
        <f t="shared" si="222"/>
        <v>0</v>
      </c>
      <c r="UAE6" s="25">
        <f t="shared" si="222"/>
        <v>0</v>
      </c>
      <c r="UAF6" s="25">
        <f t="shared" si="222"/>
        <v>0</v>
      </c>
      <c r="UAG6" s="25">
        <f t="shared" si="222"/>
        <v>0</v>
      </c>
      <c r="UAH6" s="25">
        <f t="shared" si="222"/>
        <v>0</v>
      </c>
      <c r="UAI6" s="25">
        <f t="shared" si="222"/>
        <v>0</v>
      </c>
      <c r="UAJ6" s="25">
        <f t="shared" si="222"/>
        <v>0</v>
      </c>
      <c r="UAK6" s="25">
        <f t="shared" si="222"/>
        <v>0</v>
      </c>
      <c r="UAL6" s="25">
        <f t="shared" si="222"/>
        <v>0</v>
      </c>
      <c r="UAM6" s="25">
        <f t="shared" si="222"/>
        <v>0</v>
      </c>
      <c r="UAN6" s="25">
        <f t="shared" si="222"/>
        <v>0</v>
      </c>
      <c r="UAO6" s="25">
        <f t="shared" si="222"/>
        <v>0</v>
      </c>
      <c r="UAP6" s="25">
        <f t="shared" si="222"/>
        <v>0</v>
      </c>
      <c r="UAQ6" s="25">
        <f t="shared" si="222"/>
        <v>0</v>
      </c>
      <c r="UAR6" s="25">
        <f t="shared" si="222"/>
        <v>0</v>
      </c>
      <c r="UAS6" s="25">
        <f t="shared" si="222"/>
        <v>0</v>
      </c>
      <c r="UAT6" s="25">
        <f t="shared" si="222"/>
        <v>0</v>
      </c>
      <c r="UAU6" s="25">
        <f t="shared" si="222"/>
        <v>0</v>
      </c>
      <c r="UAV6" s="25">
        <f t="shared" si="222"/>
        <v>0</v>
      </c>
      <c r="UAW6" s="25">
        <f t="shared" si="222"/>
        <v>0</v>
      </c>
      <c r="UAX6" s="25">
        <f t="shared" si="222"/>
        <v>0</v>
      </c>
      <c r="UAY6" s="25">
        <f t="shared" ref="UAY6:UDJ6" si="223">SUM(UAY7:UAY47)</f>
        <v>0</v>
      </c>
      <c r="UAZ6" s="25">
        <f t="shared" si="223"/>
        <v>0</v>
      </c>
      <c r="UBA6" s="25">
        <f t="shared" si="223"/>
        <v>0</v>
      </c>
      <c r="UBB6" s="25">
        <f t="shared" si="223"/>
        <v>0</v>
      </c>
      <c r="UBC6" s="25">
        <f t="shared" si="223"/>
        <v>0</v>
      </c>
      <c r="UBD6" s="25">
        <f t="shared" si="223"/>
        <v>0</v>
      </c>
      <c r="UBE6" s="25">
        <f t="shared" si="223"/>
        <v>0</v>
      </c>
      <c r="UBF6" s="25">
        <f t="shared" si="223"/>
        <v>0</v>
      </c>
      <c r="UBG6" s="25">
        <f t="shared" si="223"/>
        <v>0</v>
      </c>
      <c r="UBH6" s="25">
        <f t="shared" si="223"/>
        <v>0</v>
      </c>
      <c r="UBI6" s="25">
        <f t="shared" si="223"/>
        <v>0</v>
      </c>
      <c r="UBJ6" s="25">
        <f t="shared" si="223"/>
        <v>0</v>
      </c>
      <c r="UBK6" s="25">
        <f t="shared" si="223"/>
        <v>0</v>
      </c>
      <c r="UBL6" s="25">
        <f t="shared" si="223"/>
        <v>0</v>
      </c>
      <c r="UBM6" s="25">
        <f t="shared" si="223"/>
        <v>0</v>
      </c>
      <c r="UBN6" s="25">
        <f t="shared" si="223"/>
        <v>0</v>
      </c>
      <c r="UBO6" s="25">
        <f t="shared" si="223"/>
        <v>0</v>
      </c>
      <c r="UBP6" s="25">
        <f t="shared" si="223"/>
        <v>0</v>
      </c>
      <c r="UBQ6" s="25">
        <f t="shared" si="223"/>
        <v>0</v>
      </c>
      <c r="UBR6" s="25">
        <f t="shared" si="223"/>
        <v>0</v>
      </c>
      <c r="UBS6" s="25">
        <f t="shared" si="223"/>
        <v>0</v>
      </c>
      <c r="UBT6" s="25">
        <f t="shared" si="223"/>
        <v>0</v>
      </c>
      <c r="UBU6" s="25">
        <f t="shared" si="223"/>
        <v>0</v>
      </c>
      <c r="UBV6" s="25">
        <f t="shared" si="223"/>
        <v>0</v>
      </c>
      <c r="UBW6" s="25">
        <f t="shared" si="223"/>
        <v>0</v>
      </c>
      <c r="UBX6" s="25">
        <f t="shared" si="223"/>
        <v>0</v>
      </c>
      <c r="UBY6" s="25">
        <f t="shared" si="223"/>
        <v>0</v>
      </c>
      <c r="UBZ6" s="25">
        <f t="shared" si="223"/>
        <v>0</v>
      </c>
      <c r="UCA6" s="25">
        <f t="shared" si="223"/>
        <v>0</v>
      </c>
      <c r="UCB6" s="25">
        <f t="shared" si="223"/>
        <v>0</v>
      </c>
      <c r="UCC6" s="25">
        <f t="shared" si="223"/>
        <v>0</v>
      </c>
      <c r="UCD6" s="25">
        <f t="shared" si="223"/>
        <v>0</v>
      </c>
      <c r="UCE6" s="25">
        <f t="shared" si="223"/>
        <v>0</v>
      </c>
      <c r="UCF6" s="25">
        <f t="shared" si="223"/>
        <v>0</v>
      </c>
      <c r="UCG6" s="25">
        <f t="shared" si="223"/>
        <v>0</v>
      </c>
      <c r="UCH6" s="25">
        <f t="shared" si="223"/>
        <v>0</v>
      </c>
      <c r="UCI6" s="25">
        <f t="shared" si="223"/>
        <v>0</v>
      </c>
      <c r="UCJ6" s="25">
        <f t="shared" si="223"/>
        <v>0</v>
      </c>
      <c r="UCK6" s="25">
        <f t="shared" si="223"/>
        <v>0</v>
      </c>
      <c r="UCL6" s="25">
        <f t="shared" si="223"/>
        <v>0</v>
      </c>
      <c r="UCM6" s="25">
        <f t="shared" si="223"/>
        <v>0</v>
      </c>
      <c r="UCN6" s="25">
        <f t="shared" si="223"/>
        <v>0</v>
      </c>
      <c r="UCO6" s="25">
        <f t="shared" si="223"/>
        <v>0</v>
      </c>
      <c r="UCP6" s="25">
        <f t="shared" si="223"/>
        <v>0</v>
      </c>
      <c r="UCQ6" s="25">
        <f t="shared" si="223"/>
        <v>0</v>
      </c>
      <c r="UCR6" s="25">
        <f t="shared" si="223"/>
        <v>0</v>
      </c>
      <c r="UCS6" s="25">
        <f t="shared" si="223"/>
        <v>0</v>
      </c>
      <c r="UCT6" s="25">
        <f t="shared" si="223"/>
        <v>0</v>
      </c>
      <c r="UCU6" s="25">
        <f t="shared" si="223"/>
        <v>0</v>
      </c>
      <c r="UCV6" s="25">
        <f t="shared" si="223"/>
        <v>0</v>
      </c>
      <c r="UCW6" s="25">
        <f t="shared" si="223"/>
        <v>0</v>
      </c>
      <c r="UCX6" s="25">
        <f t="shared" si="223"/>
        <v>0</v>
      </c>
      <c r="UCY6" s="25">
        <f t="shared" si="223"/>
        <v>0</v>
      </c>
      <c r="UCZ6" s="25">
        <f t="shared" si="223"/>
        <v>0</v>
      </c>
      <c r="UDA6" s="25">
        <f t="shared" si="223"/>
        <v>0</v>
      </c>
      <c r="UDB6" s="25">
        <f t="shared" si="223"/>
        <v>0</v>
      </c>
      <c r="UDC6" s="25">
        <f t="shared" si="223"/>
        <v>0</v>
      </c>
      <c r="UDD6" s="25">
        <f t="shared" si="223"/>
        <v>0</v>
      </c>
      <c r="UDE6" s="25">
        <f t="shared" si="223"/>
        <v>0</v>
      </c>
      <c r="UDF6" s="25">
        <f t="shared" si="223"/>
        <v>0</v>
      </c>
      <c r="UDG6" s="25">
        <f t="shared" si="223"/>
        <v>0</v>
      </c>
      <c r="UDH6" s="25">
        <f t="shared" si="223"/>
        <v>0</v>
      </c>
      <c r="UDI6" s="25">
        <f t="shared" si="223"/>
        <v>0</v>
      </c>
      <c r="UDJ6" s="25">
        <f t="shared" si="223"/>
        <v>0</v>
      </c>
      <c r="UDK6" s="25">
        <f t="shared" ref="UDK6:UFV6" si="224">SUM(UDK7:UDK47)</f>
        <v>0</v>
      </c>
      <c r="UDL6" s="25">
        <f t="shared" si="224"/>
        <v>0</v>
      </c>
      <c r="UDM6" s="25">
        <f t="shared" si="224"/>
        <v>0</v>
      </c>
      <c r="UDN6" s="25">
        <f t="shared" si="224"/>
        <v>0</v>
      </c>
      <c r="UDO6" s="25">
        <f t="shared" si="224"/>
        <v>0</v>
      </c>
      <c r="UDP6" s="25">
        <f t="shared" si="224"/>
        <v>0</v>
      </c>
      <c r="UDQ6" s="25">
        <f t="shared" si="224"/>
        <v>0</v>
      </c>
      <c r="UDR6" s="25">
        <f t="shared" si="224"/>
        <v>0</v>
      </c>
      <c r="UDS6" s="25">
        <f t="shared" si="224"/>
        <v>0</v>
      </c>
      <c r="UDT6" s="25">
        <f t="shared" si="224"/>
        <v>0</v>
      </c>
      <c r="UDU6" s="25">
        <f t="shared" si="224"/>
        <v>0</v>
      </c>
      <c r="UDV6" s="25">
        <f t="shared" si="224"/>
        <v>0</v>
      </c>
      <c r="UDW6" s="25">
        <f t="shared" si="224"/>
        <v>0</v>
      </c>
      <c r="UDX6" s="25">
        <f t="shared" si="224"/>
        <v>0</v>
      </c>
      <c r="UDY6" s="25">
        <f t="shared" si="224"/>
        <v>0</v>
      </c>
      <c r="UDZ6" s="25">
        <f t="shared" si="224"/>
        <v>0</v>
      </c>
      <c r="UEA6" s="25">
        <f t="shared" si="224"/>
        <v>0</v>
      </c>
      <c r="UEB6" s="25">
        <f t="shared" si="224"/>
        <v>0</v>
      </c>
      <c r="UEC6" s="25">
        <f t="shared" si="224"/>
        <v>0</v>
      </c>
      <c r="UED6" s="25">
        <f t="shared" si="224"/>
        <v>0</v>
      </c>
      <c r="UEE6" s="25">
        <f t="shared" si="224"/>
        <v>0</v>
      </c>
      <c r="UEF6" s="25">
        <f t="shared" si="224"/>
        <v>0</v>
      </c>
      <c r="UEG6" s="25">
        <f t="shared" si="224"/>
        <v>0</v>
      </c>
      <c r="UEH6" s="25">
        <f t="shared" si="224"/>
        <v>0</v>
      </c>
      <c r="UEI6" s="25">
        <f t="shared" si="224"/>
        <v>0</v>
      </c>
      <c r="UEJ6" s="25">
        <f t="shared" si="224"/>
        <v>0</v>
      </c>
      <c r="UEK6" s="25">
        <f t="shared" si="224"/>
        <v>0</v>
      </c>
      <c r="UEL6" s="25">
        <f t="shared" si="224"/>
        <v>0</v>
      </c>
      <c r="UEM6" s="25">
        <f t="shared" si="224"/>
        <v>0</v>
      </c>
      <c r="UEN6" s="25">
        <f t="shared" si="224"/>
        <v>0</v>
      </c>
      <c r="UEO6" s="25">
        <f t="shared" si="224"/>
        <v>0</v>
      </c>
      <c r="UEP6" s="25">
        <f t="shared" si="224"/>
        <v>0</v>
      </c>
      <c r="UEQ6" s="25">
        <f t="shared" si="224"/>
        <v>0</v>
      </c>
      <c r="UER6" s="25">
        <f t="shared" si="224"/>
        <v>0</v>
      </c>
      <c r="UES6" s="25">
        <f t="shared" si="224"/>
        <v>0</v>
      </c>
      <c r="UET6" s="25">
        <f t="shared" si="224"/>
        <v>0</v>
      </c>
      <c r="UEU6" s="25">
        <f t="shared" si="224"/>
        <v>0</v>
      </c>
      <c r="UEV6" s="25">
        <f t="shared" si="224"/>
        <v>0</v>
      </c>
      <c r="UEW6" s="25">
        <f t="shared" si="224"/>
        <v>0</v>
      </c>
      <c r="UEX6" s="25">
        <f t="shared" si="224"/>
        <v>0</v>
      </c>
      <c r="UEY6" s="25">
        <f t="shared" si="224"/>
        <v>0</v>
      </c>
      <c r="UEZ6" s="25">
        <f t="shared" si="224"/>
        <v>0</v>
      </c>
      <c r="UFA6" s="25">
        <f t="shared" si="224"/>
        <v>0</v>
      </c>
      <c r="UFB6" s="25">
        <f t="shared" si="224"/>
        <v>0</v>
      </c>
      <c r="UFC6" s="25">
        <f t="shared" si="224"/>
        <v>0</v>
      </c>
      <c r="UFD6" s="25">
        <f t="shared" si="224"/>
        <v>0</v>
      </c>
      <c r="UFE6" s="25">
        <f t="shared" si="224"/>
        <v>0</v>
      </c>
      <c r="UFF6" s="25">
        <f t="shared" si="224"/>
        <v>0</v>
      </c>
      <c r="UFG6" s="25">
        <f t="shared" si="224"/>
        <v>0</v>
      </c>
      <c r="UFH6" s="25">
        <f t="shared" si="224"/>
        <v>0</v>
      </c>
      <c r="UFI6" s="25">
        <f t="shared" si="224"/>
        <v>0</v>
      </c>
      <c r="UFJ6" s="25">
        <f t="shared" si="224"/>
        <v>0</v>
      </c>
      <c r="UFK6" s="25">
        <f t="shared" si="224"/>
        <v>0</v>
      </c>
      <c r="UFL6" s="25">
        <f t="shared" si="224"/>
        <v>0</v>
      </c>
      <c r="UFM6" s="25">
        <f t="shared" si="224"/>
        <v>0</v>
      </c>
      <c r="UFN6" s="25">
        <f t="shared" si="224"/>
        <v>0</v>
      </c>
      <c r="UFO6" s="25">
        <f t="shared" si="224"/>
        <v>0</v>
      </c>
      <c r="UFP6" s="25">
        <f t="shared" si="224"/>
        <v>0</v>
      </c>
      <c r="UFQ6" s="25">
        <f t="shared" si="224"/>
        <v>0</v>
      </c>
      <c r="UFR6" s="25">
        <f t="shared" si="224"/>
        <v>0</v>
      </c>
      <c r="UFS6" s="25">
        <f t="shared" si="224"/>
        <v>0</v>
      </c>
      <c r="UFT6" s="25">
        <f t="shared" si="224"/>
        <v>0</v>
      </c>
      <c r="UFU6" s="25">
        <f t="shared" si="224"/>
        <v>0</v>
      </c>
      <c r="UFV6" s="25">
        <f t="shared" si="224"/>
        <v>0</v>
      </c>
      <c r="UFW6" s="25">
        <f t="shared" ref="UFW6:UIH6" si="225">SUM(UFW7:UFW47)</f>
        <v>0</v>
      </c>
      <c r="UFX6" s="25">
        <f t="shared" si="225"/>
        <v>0</v>
      </c>
      <c r="UFY6" s="25">
        <f t="shared" si="225"/>
        <v>0</v>
      </c>
      <c r="UFZ6" s="25">
        <f t="shared" si="225"/>
        <v>0</v>
      </c>
      <c r="UGA6" s="25">
        <f t="shared" si="225"/>
        <v>0</v>
      </c>
      <c r="UGB6" s="25">
        <f t="shared" si="225"/>
        <v>0</v>
      </c>
      <c r="UGC6" s="25">
        <f t="shared" si="225"/>
        <v>0</v>
      </c>
      <c r="UGD6" s="25">
        <f t="shared" si="225"/>
        <v>0</v>
      </c>
      <c r="UGE6" s="25">
        <f t="shared" si="225"/>
        <v>0</v>
      </c>
      <c r="UGF6" s="25">
        <f t="shared" si="225"/>
        <v>0</v>
      </c>
      <c r="UGG6" s="25">
        <f t="shared" si="225"/>
        <v>0</v>
      </c>
      <c r="UGH6" s="25">
        <f t="shared" si="225"/>
        <v>0</v>
      </c>
      <c r="UGI6" s="25">
        <f t="shared" si="225"/>
        <v>0</v>
      </c>
      <c r="UGJ6" s="25">
        <f t="shared" si="225"/>
        <v>0</v>
      </c>
      <c r="UGK6" s="25">
        <f t="shared" si="225"/>
        <v>0</v>
      </c>
      <c r="UGL6" s="25">
        <f t="shared" si="225"/>
        <v>0</v>
      </c>
      <c r="UGM6" s="25">
        <f t="shared" si="225"/>
        <v>0</v>
      </c>
      <c r="UGN6" s="25">
        <f t="shared" si="225"/>
        <v>0</v>
      </c>
      <c r="UGO6" s="25">
        <f t="shared" si="225"/>
        <v>0</v>
      </c>
      <c r="UGP6" s="25">
        <f t="shared" si="225"/>
        <v>0</v>
      </c>
      <c r="UGQ6" s="25">
        <f t="shared" si="225"/>
        <v>0</v>
      </c>
      <c r="UGR6" s="25">
        <f t="shared" si="225"/>
        <v>0</v>
      </c>
      <c r="UGS6" s="25">
        <f t="shared" si="225"/>
        <v>0</v>
      </c>
      <c r="UGT6" s="25">
        <f t="shared" si="225"/>
        <v>0</v>
      </c>
      <c r="UGU6" s="25">
        <f t="shared" si="225"/>
        <v>0</v>
      </c>
      <c r="UGV6" s="25">
        <f t="shared" si="225"/>
        <v>0</v>
      </c>
      <c r="UGW6" s="25">
        <f t="shared" si="225"/>
        <v>0</v>
      </c>
      <c r="UGX6" s="25">
        <f t="shared" si="225"/>
        <v>0</v>
      </c>
      <c r="UGY6" s="25">
        <f t="shared" si="225"/>
        <v>0</v>
      </c>
      <c r="UGZ6" s="25">
        <f t="shared" si="225"/>
        <v>0</v>
      </c>
      <c r="UHA6" s="25">
        <f t="shared" si="225"/>
        <v>0</v>
      </c>
      <c r="UHB6" s="25">
        <f t="shared" si="225"/>
        <v>0</v>
      </c>
      <c r="UHC6" s="25">
        <f t="shared" si="225"/>
        <v>0</v>
      </c>
      <c r="UHD6" s="25">
        <f t="shared" si="225"/>
        <v>0</v>
      </c>
      <c r="UHE6" s="25">
        <f t="shared" si="225"/>
        <v>0</v>
      </c>
      <c r="UHF6" s="25">
        <f t="shared" si="225"/>
        <v>0</v>
      </c>
      <c r="UHG6" s="25">
        <f t="shared" si="225"/>
        <v>0</v>
      </c>
      <c r="UHH6" s="25">
        <f t="shared" si="225"/>
        <v>0</v>
      </c>
      <c r="UHI6" s="25">
        <f t="shared" si="225"/>
        <v>0</v>
      </c>
      <c r="UHJ6" s="25">
        <f t="shared" si="225"/>
        <v>0</v>
      </c>
      <c r="UHK6" s="25">
        <f t="shared" si="225"/>
        <v>0</v>
      </c>
      <c r="UHL6" s="25">
        <f t="shared" si="225"/>
        <v>0</v>
      </c>
      <c r="UHM6" s="25">
        <f t="shared" si="225"/>
        <v>0</v>
      </c>
      <c r="UHN6" s="25">
        <f t="shared" si="225"/>
        <v>0</v>
      </c>
      <c r="UHO6" s="25">
        <f t="shared" si="225"/>
        <v>0</v>
      </c>
      <c r="UHP6" s="25">
        <f t="shared" si="225"/>
        <v>0</v>
      </c>
      <c r="UHQ6" s="25">
        <f t="shared" si="225"/>
        <v>0</v>
      </c>
      <c r="UHR6" s="25">
        <f t="shared" si="225"/>
        <v>0</v>
      </c>
      <c r="UHS6" s="25">
        <f t="shared" si="225"/>
        <v>0</v>
      </c>
      <c r="UHT6" s="25">
        <f t="shared" si="225"/>
        <v>0</v>
      </c>
      <c r="UHU6" s="25">
        <f t="shared" si="225"/>
        <v>0</v>
      </c>
      <c r="UHV6" s="25">
        <f t="shared" si="225"/>
        <v>0</v>
      </c>
      <c r="UHW6" s="25">
        <f t="shared" si="225"/>
        <v>0</v>
      </c>
      <c r="UHX6" s="25">
        <f t="shared" si="225"/>
        <v>0</v>
      </c>
      <c r="UHY6" s="25">
        <f t="shared" si="225"/>
        <v>0</v>
      </c>
      <c r="UHZ6" s="25">
        <f t="shared" si="225"/>
        <v>0</v>
      </c>
      <c r="UIA6" s="25">
        <f t="shared" si="225"/>
        <v>0</v>
      </c>
      <c r="UIB6" s="25">
        <f t="shared" si="225"/>
        <v>0</v>
      </c>
      <c r="UIC6" s="25">
        <f t="shared" si="225"/>
        <v>0</v>
      </c>
      <c r="UID6" s="25">
        <f t="shared" si="225"/>
        <v>0</v>
      </c>
      <c r="UIE6" s="25">
        <f t="shared" si="225"/>
        <v>0</v>
      </c>
      <c r="UIF6" s="25">
        <f t="shared" si="225"/>
        <v>0</v>
      </c>
      <c r="UIG6" s="25">
        <f t="shared" si="225"/>
        <v>0</v>
      </c>
      <c r="UIH6" s="25">
        <f t="shared" si="225"/>
        <v>0</v>
      </c>
      <c r="UII6" s="25">
        <f t="shared" ref="UII6:UKT6" si="226">SUM(UII7:UII47)</f>
        <v>0</v>
      </c>
      <c r="UIJ6" s="25">
        <f t="shared" si="226"/>
        <v>0</v>
      </c>
      <c r="UIK6" s="25">
        <f t="shared" si="226"/>
        <v>0</v>
      </c>
      <c r="UIL6" s="25">
        <f t="shared" si="226"/>
        <v>0</v>
      </c>
      <c r="UIM6" s="25">
        <f t="shared" si="226"/>
        <v>0</v>
      </c>
      <c r="UIN6" s="25">
        <f t="shared" si="226"/>
        <v>0</v>
      </c>
      <c r="UIO6" s="25">
        <f t="shared" si="226"/>
        <v>0</v>
      </c>
      <c r="UIP6" s="25">
        <f t="shared" si="226"/>
        <v>0</v>
      </c>
      <c r="UIQ6" s="25">
        <f t="shared" si="226"/>
        <v>0</v>
      </c>
      <c r="UIR6" s="25">
        <f t="shared" si="226"/>
        <v>0</v>
      </c>
      <c r="UIS6" s="25">
        <f t="shared" si="226"/>
        <v>0</v>
      </c>
      <c r="UIT6" s="25">
        <f t="shared" si="226"/>
        <v>0</v>
      </c>
      <c r="UIU6" s="25">
        <f t="shared" si="226"/>
        <v>0</v>
      </c>
      <c r="UIV6" s="25">
        <f t="shared" si="226"/>
        <v>0</v>
      </c>
      <c r="UIW6" s="25">
        <f t="shared" si="226"/>
        <v>0</v>
      </c>
      <c r="UIX6" s="25">
        <f t="shared" si="226"/>
        <v>0</v>
      </c>
      <c r="UIY6" s="25">
        <f t="shared" si="226"/>
        <v>0</v>
      </c>
      <c r="UIZ6" s="25">
        <f t="shared" si="226"/>
        <v>0</v>
      </c>
      <c r="UJA6" s="25">
        <f t="shared" si="226"/>
        <v>0</v>
      </c>
      <c r="UJB6" s="25">
        <f t="shared" si="226"/>
        <v>0</v>
      </c>
      <c r="UJC6" s="25">
        <f t="shared" si="226"/>
        <v>0</v>
      </c>
      <c r="UJD6" s="25">
        <f t="shared" si="226"/>
        <v>0</v>
      </c>
      <c r="UJE6" s="25">
        <f t="shared" si="226"/>
        <v>0</v>
      </c>
      <c r="UJF6" s="25">
        <f t="shared" si="226"/>
        <v>0</v>
      </c>
      <c r="UJG6" s="25">
        <f t="shared" si="226"/>
        <v>0</v>
      </c>
      <c r="UJH6" s="25">
        <f t="shared" si="226"/>
        <v>0</v>
      </c>
      <c r="UJI6" s="25">
        <f t="shared" si="226"/>
        <v>0</v>
      </c>
      <c r="UJJ6" s="25">
        <f t="shared" si="226"/>
        <v>0</v>
      </c>
      <c r="UJK6" s="25">
        <f t="shared" si="226"/>
        <v>0</v>
      </c>
      <c r="UJL6" s="25">
        <f t="shared" si="226"/>
        <v>0</v>
      </c>
      <c r="UJM6" s="25">
        <f t="shared" si="226"/>
        <v>0</v>
      </c>
      <c r="UJN6" s="25">
        <f t="shared" si="226"/>
        <v>0</v>
      </c>
      <c r="UJO6" s="25">
        <f t="shared" si="226"/>
        <v>0</v>
      </c>
      <c r="UJP6" s="25">
        <f t="shared" si="226"/>
        <v>0</v>
      </c>
      <c r="UJQ6" s="25">
        <f t="shared" si="226"/>
        <v>0</v>
      </c>
      <c r="UJR6" s="25">
        <f t="shared" si="226"/>
        <v>0</v>
      </c>
      <c r="UJS6" s="25">
        <f t="shared" si="226"/>
        <v>0</v>
      </c>
      <c r="UJT6" s="25">
        <f t="shared" si="226"/>
        <v>0</v>
      </c>
      <c r="UJU6" s="25">
        <f t="shared" si="226"/>
        <v>0</v>
      </c>
      <c r="UJV6" s="25">
        <f t="shared" si="226"/>
        <v>0</v>
      </c>
      <c r="UJW6" s="25">
        <f t="shared" si="226"/>
        <v>0</v>
      </c>
      <c r="UJX6" s="25">
        <f t="shared" si="226"/>
        <v>0</v>
      </c>
      <c r="UJY6" s="25">
        <f t="shared" si="226"/>
        <v>0</v>
      </c>
      <c r="UJZ6" s="25">
        <f t="shared" si="226"/>
        <v>0</v>
      </c>
      <c r="UKA6" s="25">
        <f t="shared" si="226"/>
        <v>0</v>
      </c>
      <c r="UKB6" s="25">
        <f t="shared" si="226"/>
        <v>0</v>
      </c>
      <c r="UKC6" s="25">
        <f t="shared" si="226"/>
        <v>0</v>
      </c>
      <c r="UKD6" s="25">
        <f t="shared" si="226"/>
        <v>0</v>
      </c>
      <c r="UKE6" s="25">
        <f t="shared" si="226"/>
        <v>0</v>
      </c>
      <c r="UKF6" s="25">
        <f t="shared" si="226"/>
        <v>0</v>
      </c>
      <c r="UKG6" s="25">
        <f t="shared" si="226"/>
        <v>0</v>
      </c>
      <c r="UKH6" s="25">
        <f t="shared" si="226"/>
        <v>0</v>
      </c>
      <c r="UKI6" s="25">
        <f t="shared" si="226"/>
        <v>0</v>
      </c>
      <c r="UKJ6" s="25">
        <f t="shared" si="226"/>
        <v>0</v>
      </c>
      <c r="UKK6" s="25">
        <f t="shared" si="226"/>
        <v>0</v>
      </c>
      <c r="UKL6" s="25">
        <f t="shared" si="226"/>
        <v>0</v>
      </c>
      <c r="UKM6" s="25">
        <f t="shared" si="226"/>
        <v>0</v>
      </c>
      <c r="UKN6" s="25">
        <f t="shared" si="226"/>
        <v>0</v>
      </c>
      <c r="UKO6" s="25">
        <f t="shared" si="226"/>
        <v>0</v>
      </c>
      <c r="UKP6" s="25">
        <f t="shared" si="226"/>
        <v>0</v>
      </c>
      <c r="UKQ6" s="25">
        <f t="shared" si="226"/>
        <v>0</v>
      </c>
      <c r="UKR6" s="25">
        <f t="shared" si="226"/>
        <v>0</v>
      </c>
      <c r="UKS6" s="25">
        <f t="shared" si="226"/>
        <v>0</v>
      </c>
      <c r="UKT6" s="25">
        <f t="shared" si="226"/>
        <v>0</v>
      </c>
      <c r="UKU6" s="25">
        <f t="shared" ref="UKU6:UNF6" si="227">SUM(UKU7:UKU47)</f>
        <v>0</v>
      </c>
      <c r="UKV6" s="25">
        <f t="shared" si="227"/>
        <v>0</v>
      </c>
      <c r="UKW6" s="25">
        <f t="shared" si="227"/>
        <v>0</v>
      </c>
      <c r="UKX6" s="25">
        <f t="shared" si="227"/>
        <v>0</v>
      </c>
      <c r="UKY6" s="25">
        <f t="shared" si="227"/>
        <v>0</v>
      </c>
      <c r="UKZ6" s="25">
        <f t="shared" si="227"/>
        <v>0</v>
      </c>
      <c r="ULA6" s="25">
        <f t="shared" si="227"/>
        <v>0</v>
      </c>
      <c r="ULB6" s="25">
        <f t="shared" si="227"/>
        <v>0</v>
      </c>
      <c r="ULC6" s="25">
        <f t="shared" si="227"/>
        <v>0</v>
      </c>
      <c r="ULD6" s="25">
        <f t="shared" si="227"/>
        <v>0</v>
      </c>
      <c r="ULE6" s="25">
        <f t="shared" si="227"/>
        <v>0</v>
      </c>
      <c r="ULF6" s="25">
        <f t="shared" si="227"/>
        <v>0</v>
      </c>
      <c r="ULG6" s="25">
        <f t="shared" si="227"/>
        <v>0</v>
      </c>
      <c r="ULH6" s="25">
        <f t="shared" si="227"/>
        <v>0</v>
      </c>
      <c r="ULI6" s="25">
        <f t="shared" si="227"/>
        <v>0</v>
      </c>
      <c r="ULJ6" s="25">
        <f t="shared" si="227"/>
        <v>0</v>
      </c>
      <c r="ULK6" s="25">
        <f t="shared" si="227"/>
        <v>0</v>
      </c>
      <c r="ULL6" s="25">
        <f t="shared" si="227"/>
        <v>0</v>
      </c>
      <c r="ULM6" s="25">
        <f t="shared" si="227"/>
        <v>0</v>
      </c>
      <c r="ULN6" s="25">
        <f t="shared" si="227"/>
        <v>0</v>
      </c>
      <c r="ULO6" s="25">
        <f t="shared" si="227"/>
        <v>0</v>
      </c>
      <c r="ULP6" s="25">
        <f t="shared" si="227"/>
        <v>0</v>
      </c>
      <c r="ULQ6" s="25">
        <f t="shared" si="227"/>
        <v>0</v>
      </c>
      <c r="ULR6" s="25">
        <f t="shared" si="227"/>
        <v>0</v>
      </c>
      <c r="ULS6" s="25">
        <f t="shared" si="227"/>
        <v>0</v>
      </c>
      <c r="ULT6" s="25">
        <f t="shared" si="227"/>
        <v>0</v>
      </c>
      <c r="ULU6" s="25">
        <f t="shared" si="227"/>
        <v>0</v>
      </c>
      <c r="ULV6" s="25">
        <f t="shared" si="227"/>
        <v>0</v>
      </c>
      <c r="ULW6" s="25">
        <f t="shared" si="227"/>
        <v>0</v>
      </c>
      <c r="ULX6" s="25">
        <f t="shared" si="227"/>
        <v>0</v>
      </c>
      <c r="ULY6" s="25">
        <f t="shared" si="227"/>
        <v>0</v>
      </c>
      <c r="ULZ6" s="25">
        <f t="shared" si="227"/>
        <v>0</v>
      </c>
      <c r="UMA6" s="25">
        <f t="shared" si="227"/>
        <v>0</v>
      </c>
      <c r="UMB6" s="25">
        <f t="shared" si="227"/>
        <v>0</v>
      </c>
      <c r="UMC6" s="25">
        <f t="shared" si="227"/>
        <v>0</v>
      </c>
      <c r="UMD6" s="25">
        <f t="shared" si="227"/>
        <v>0</v>
      </c>
      <c r="UME6" s="25">
        <f t="shared" si="227"/>
        <v>0</v>
      </c>
      <c r="UMF6" s="25">
        <f t="shared" si="227"/>
        <v>0</v>
      </c>
      <c r="UMG6" s="25">
        <f t="shared" si="227"/>
        <v>0</v>
      </c>
      <c r="UMH6" s="25">
        <f t="shared" si="227"/>
        <v>0</v>
      </c>
      <c r="UMI6" s="25">
        <f t="shared" si="227"/>
        <v>0</v>
      </c>
      <c r="UMJ6" s="25">
        <f t="shared" si="227"/>
        <v>0</v>
      </c>
      <c r="UMK6" s="25">
        <f t="shared" si="227"/>
        <v>0</v>
      </c>
      <c r="UML6" s="25">
        <f t="shared" si="227"/>
        <v>0</v>
      </c>
      <c r="UMM6" s="25">
        <f t="shared" si="227"/>
        <v>0</v>
      </c>
      <c r="UMN6" s="25">
        <f t="shared" si="227"/>
        <v>0</v>
      </c>
      <c r="UMO6" s="25">
        <f t="shared" si="227"/>
        <v>0</v>
      </c>
      <c r="UMP6" s="25">
        <f t="shared" si="227"/>
        <v>0</v>
      </c>
      <c r="UMQ6" s="25">
        <f t="shared" si="227"/>
        <v>0</v>
      </c>
      <c r="UMR6" s="25">
        <f t="shared" si="227"/>
        <v>0</v>
      </c>
      <c r="UMS6" s="25">
        <f t="shared" si="227"/>
        <v>0</v>
      </c>
      <c r="UMT6" s="25">
        <f t="shared" si="227"/>
        <v>0</v>
      </c>
      <c r="UMU6" s="25">
        <f t="shared" si="227"/>
        <v>0</v>
      </c>
      <c r="UMV6" s="25">
        <f t="shared" si="227"/>
        <v>0</v>
      </c>
      <c r="UMW6" s="25">
        <f t="shared" si="227"/>
        <v>0</v>
      </c>
      <c r="UMX6" s="25">
        <f t="shared" si="227"/>
        <v>0</v>
      </c>
      <c r="UMY6" s="25">
        <f t="shared" si="227"/>
        <v>0</v>
      </c>
      <c r="UMZ6" s="25">
        <f t="shared" si="227"/>
        <v>0</v>
      </c>
      <c r="UNA6" s="25">
        <f t="shared" si="227"/>
        <v>0</v>
      </c>
      <c r="UNB6" s="25">
        <f t="shared" si="227"/>
        <v>0</v>
      </c>
      <c r="UNC6" s="25">
        <f t="shared" si="227"/>
        <v>0</v>
      </c>
      <c r="UND6" s="25">
        <f t="shared" si="227"/>
        <v>0</v>
      </c>
      <c r="UNE6" s="25">
        <f t="shared" si="227"/>
        <v>0</v>
      </c>
      <c r="UNF6" s="25">
        <f t="shared" si="227"/>
        <v>0</v>
      </c>
      <c r="UNG6" s="25">
        <f t="shared" ref="UNG6:UPR6" si="228">SUM(UNG7:UNG47)</f>
        <v>0</v>
      </c>
      <c r="UNH6" s="25">
        <f t="shared" si="228"/>
        <v>0</v>
      </c>
      <c r="UNI6" s="25">
        <f t="shared" si="228"/>
        <v>0</v>
      </c>
      <c r="UNJ6" s="25">
        <f t="shared" si="228"/>
        <v>0</v>
      </c>
      <c r="UNK6" s="25">
        <f t="shared" si="228"/>
        <v>0</v>
      </c>
      <c r="UNL6" s="25">
        <f t="shared" si="228"/>
        <v>0</v>
      </c>
      <c r="UNM6" s="25">
        <f t="shared" si="228"/>
        <v>0</v>
      </c>
      <c r="UNN6" s="25">
        <f t="shared" si="228"/>
        <v>0</v>
      </c>
      <c r="UNO6" s="25">
        <f t="shared" si="228"/>
        <v>0</v>
      </c>
      <c r="UNP6" s="25">
        <f t="shared" si="228"/>
        <v>0</v>
      </c>
      <c r="UNQ6" s="25">
        <f t="shared" si="228"/>
        <v>0</v>
      </c>
      <c r="UNR6" s="25">
        <f t="shared" si="228"/>
        <v>0</v>
      </c>
      <c r="UNS6" s="25">
        <f t="shared" si="228"/>
        <v>0</v>
      </c>
      <c r="UNT6" s="25">
        <f t="shared" si="228"/>
        <v>0</v>
      </c>
      <c r="UNU6" s="25">
        <f t="shared" si="228"/>
        <v>0</v>
      </c>
      <c r="UNV6" s="25">
        <f t="shared" si="228"/>
        <v>0</v>
      </c>
      <c r="UNW6" s="25">
        <f t="shared" si="228"/>
        <v>0</v>
      </c>
      <c r="UNX6" s="25">
        <f t="shared" si="228"/>
        <v>0</v>
      </c>
      <c r="UNY6" s="25">
        <f t="shared" si="228"/>
        <v>0</v>
      </c>
      <c r="UNZ6" s="25">
        <f t="shared" si="228"/>
        <v>0</v>
      </c>
      <c r="UOA6" s="25">
        <f t="shared" si="228"/>
        <v>0</v>
      </c>
      <c r="UOB6" s="25">
        <f t="shared" si="228"/>
        <v>0</v>
      </c>
      <c r="UOC6" s="25">
        <f t="shared" si="228"/>
        <v>0</v>
      </c>
      <c r="UOD6" s="25">
        <f t="shared" si="228"/>
        <v>0</v>
      </c>
      <c r="UOE6" s="25">
        <f t="shared" si="228"/>
        <v>0</v>
      </c>
      <c r="UOF6" s="25">
        <f t="shared" si="228"/>
        <v>0</v>
      </c>
      <c r="UOG6" s="25">
        <f t="shared" si="228"/>
        <v>0</v>
      </c>
      <c r="UOH6" s="25">
        <f t="shared" si="228"/>
        <v>0</v>
      </c>
      <c r="UOI6" s="25">
        <f t="shared" si="228"/>
        <v>0</v>
      </c>
      <c r="UOJ6" s="25">
        <f t="shared" si="228"/>
        <v>0</v>
      </c>
      <c r="UOK6" s="25">
        <f t="shared" si="228"/>
        <v>0</v>
      </c>
      <c r="UOL6" s="25">
        <f t="shared" si="228"/>
        <v>0</v>
      </c>
      <c r="UOM6" s="25">
        <f t="shared" si="228"/>
        <v>0</v>
      </c>
      <c r="UON6" s="25">
        <f t="shared" si="228"/>
        <v>0</v>
      </c>
      <c r="UOO6" s="25">
        <f t="shared" si="228"/>
        <v>0</v>
      </c>
      <c r="UOP6" s="25">
        <f t="shared" si="228"/>
        <v>0</v>
      </c>
      <c r="UOQ6" s="25">
        <f t="shared" si="228"/>
        <v>0</v>
      </c>
      <c r="UOR6" s="25">
        <f t="shared" si="228"/>
        <v>0</v>
      </c>
      <c r="UOS6" s="25">
        <f t="shared" si="228"/>
        <v>0</v>
      </c>
      <c r="UOT6" s="25">
        <f t="shared" si="228"/>
        <v>0</v>
      </c>
      <c r="UOU6" s="25">
        <f t="shared" si="228"/>
        <v>0</v>
      </c>
      <c r="UOV6" s="25">
        <f t="shared" si="228"/>
        <v>0</v>
      </c>
      <c r="UOW6" s="25">
        <f t="shared" si="228"/>
        <v>0</v>
      </c>
      <c r="UOX6" s="25">
        <f t="shared" si="228"/>
        <v>0</v>
      </c>
      <c r="UOY6" s="25">
        <f t="shared" si="228"/>
        <v>0</v>
      </c>
      <c r="UOZ6" s="25">
        <f t="shared" si="228"/>
        <v>0</v>
      </c>
      <c r="UPA6" s="25">
        <f t="shared" si="228"/>
        <v>0</v>
      </c>
      <c r="UPB6" s="25">
        <f t="shared" si="228"/>
        <v>0</v>
      </c>
      <c r="UPC6" s="25">
        <f t="shared" si="228"/>
        <v>0</v>
      </c>
      <c r="UPD6" s="25">
        <f t="shared" si="228"/>
        <v>0</v>
      </c>
      <c r="UPE6" s="25">
        <f t="shared" si="228"/>
        <v>0</v>
      </c>
      <c r="UPF6" s="25">
        <f t="shared" si="228"/>
        <v>0</v>
      </c>
      <c r="UPG6" s="25">
        <f t="shared" si="228"/>
        <v>0</v>
      </c>
      <c r="UPH6" s="25">
        <f t="shared" si="228"/>
        <v>0</v>
      </c>
      <c r="UPI6" s="25">
        <f t="shared" si="228"/>
        <v>0</v>
      </c>
      <c r="UPJ6" s="25">
        <f t="shared" si="228"/>
        <v>0</v>
      </c>
      <c r="UPK6" s="25">
        <f t="shared" si="228"/>
        <v>0</v>
      </c>
      <c r="UPL6" s="25">
        <f t="shared" si="228"/>
        <v>0</v>
      </c>
      <c r="UPM6" s="25">
        <f t="shared" si="228"/>
        <v>0</v>
      </c>
      <c r="UPN6" s="25">
        <f t="shared" si="228"/>
        <v>0</v>
      </c>
      <c r="UPO6" s="25">
        <f t="shared" si="228"/>
        <v>0</v>
      </c>
      <c r="UPP6" s="25">
        <f t="shared" si="228"/>
        <v>0</v>
      </c>
      <c r="UPQ6" s="25">
        <f t="shared" si="228"/>
        <v>0</v>
      </c>
      <c r="UPR6" s="25">
        <f t="shared" si="228"/>
        <v>0</v>
      </c>
      <c r="UPS6" s="25">
        <f t="shared" ref="UPS6:USD6" si="229">SUM(UPS7:UPS47)</f>
        <v>0</v>
      </c>
      <c r="UPT6" s="25">
        <f t="shared" si="229"/>
        <v>0</v>
      </c>
      <c r="UPU6" s="25">
        <f t="shared" si="229"/>
        <v>0</v>
      </c>
      <c r="UPV6" s="25">
        <f t="shared" si="229"/>
        <v>0</v>
      </c>
      <c r="UPW6" s="25">
        <f t="shared" si="229"/>
        <v>0</v>
      </c>
      <c r="UPX6" s="25">
        <f t="shared" si="229"/>
        <v>0</v>
      </c>
      <c r="UPY6" s="25">
        <f t="shared" si="229"/>
        <v>0</v>
      </c>
      <c r="UPZ6" s="25">
        <f t="shared" si="229"/>
        <v>0</v>
      </c>
      <c r="UQA6" s="25">
        <f t="shared" si="229"/>
        <v>0</v>
      </c>
      <c r="UQB6" s="25">
        <f t="shared" si="229"/>
        <v>0</v>
      </c>
      <c r="UQC6" s="25">
        <f t="shared" si="229"/>
        <v>0</v>
      </c>
      <c r="UQD6" s="25">
        <f t="shared" si="229"/>
        <v>0</v>
      </c>
      <c r="UQE6" s="25">
        <f t="shared" si="229"/>
        <v>0</v>
      </c>
      <c r="UQF6" s="25">
        <f t="shared" si="229"/>
        <v>0</v>
      </c>
      <c r="UQG6" s="25">
        <f t="shared" si="229"/>
        <v>0</v>
      </c>
      <c r="UQH6" s="25">
        <f t="shared" si="229"/>
        <v>0</v>
      </c>
      <c r="UQI6" s="25">
        <f t="shared" si="229"/>
        <v>0</v>
      </c>
      <c r="UQJ6" s="25">
        <f t="shared" si="229"/>
        <v>0</v>
      </c>
      <c r="UQK6" s="25">
        <f t="shared" si="229"/>
        <v>0</v>
      </c>
      <c r="UQL6" s="25">
        <f t="shared" si="229"/>
        <v>0</v>
      </c>
      <c r="UQM6" s="25">
        <f t="shared" si="229"/>
        <v>0</v>
      </c>
      <c r="UQN6" s="25">
        <f t="shared" si="229"/>
        <v>0</v>
      </c>
      <c r="UQO6" s="25">
        <f t="shared" si="229"/>
        <v>0</v>
      </c>
      <c r="UQP6" s="25">
        <f t="shared" si="229"/>
        <v>0</v>
      </c>
      <c r="UQQ6" s="25">
        <f t="shared" si="229"/>
        <v>0</v>
      </c>
      <c r="UQR6" s="25">
        <f t="shared" si="229"/>
        <v>0</v>
      </c>
      <c r="UQS6" s="25">
        <f t="shared" si="229"/>
        <v>0</v>
      </c>
      <c r="UQT6" s="25">
        <f t="shared" si="229"/>
        <v>0</v>
      </c>
      <c r="UQU6" s="25">
        <f t="shared" si="229"/>
        <v>0</v>
      </c>
      <c r="UQV6" s="25">
        <f t="shared" si="229"/>
        <v>0</v>
      </c>
      <c r="UQW6" s="25">
        <f t="shared" si="229"/>
        <v>0</v>
      </c>
      <c r="UQX6" s="25">
        <f t="shared" si="229"/>
        <v>0</v>
      </c>
      <c r="UQY6" s="25">
        <f t="shared" si="229"/>
        <v>0</v>
      </c>
      <c r="UQZ6" s="25">
        <f t="shared" si="229"/>
        <v>0</v>
      </c>
      <c r="URA6" s="25">
        <f t="shared" si="229"/>
        <v>0</v>
      </c>
      <c r="URB6" s="25">
        <f t="shared" si="229"/>
        <v>0</v>
      </c>
      <c r="URC6" s="25">
        <f t="shared" si="229"/>
        <v>0</v>
      </c>
      <c r="URD6" s="25">
        <f t="shared" si="229"/>
        <v>0</v>
      </c>
      <c r="URE6" s="25">
        <f t="shared" si="229"/>
        <v>0</v>
      </c>
      <c r="URF6" s="25">
        <f t="shared" si="229"/>
        <v>0</v>
      </c>
      <c r="URG6" s="25">
        <f t="shared" si="229"/>
        <v>0</v>
      </c>
      <c r="URH6" s="25">
        <f t="shared" si="229"/>
        <v>0</v>
      </c>
      <c r="URI6" s="25">
        <f t="shared" si="229"/>
        <v>0</v>
      </c>
      <c r="URJ6" s="25">
        <f t="shared" si="229"/>
        <v>0</v>
      </c>
      <c r="URK6" s="25">
        <f t="shared" si="229"/>
        <v>0</v>
      </c>
      <c r="URL6" s="25">
        <f t="shared" si="229"/>
        <v>0</v>
      </c>
      <c r="URM6" s="25">
        <f t="shared" si="229"/>
        <v>0</v>
      </c>
      <c r="URN6" s="25">
        <f t="shared" si="229"/>
        <v>0</v>
      </c>
      <c r="URO6" s="25">
        <f t="shared" si="229"/>
        <v>0</v>
      </c>
      <c r="URP6" s="25">
        <f t="shared" si="229"/>
        <v>0</v>
      </c>
      <c r="URQ6" s="25">
        <f t="shared" si="229"/>
        <v>0</v>
      </c>
      <c r="URR6" s="25">
        <f t="shared" si="229"/>
        <v>0</v>
      </c>
      <c r="URS6" s="25">
        <f t="shared" si="229"/>
        <v>0</v>
      </c>
      <c r="URT6" s="25">
        <f t="shared" si="229"/>
        <v>0</v>
      </c>
      <c r="URU6" s="25">
        <f t="shared" si="229"/>
        <v>0</v>
      </c>
      <c r="URV6" s="25">
        <f t="shared" si="229"/>
        <v>0</v>
      </c>
      <c r="URW6" s="25">
        <f t="shared" si="229"/>
        <v>0</v>
      </c>
      <c r="URX6" s="25">
        <f t="shared" si="229"/>
        <v>0</v>
      </c>
      <c r="URY6" s="25">
        <f t="shared" si="229"/>
        <v>0</v>
      </c>
      <c r="URZ6" s="25">
        <f t="shared" si="229"/>
        <v>0</v>
      </c>
      <c r="USA6" s="25">
        <f t="shared" si="229"/>
        <v>0</v>
      </c>
      <c r="USB6" s="25">
        <f t="shared" si="229"/>
        <v>0</v>
      </c>
      <c r="USC6" s="25">
        <f t="shared" si="229"/>
        <v>0</v>
      </c>
      <c r="USD6" s="25">
        <f t="shared" si="229"/>
        <v>0</v>
      </c>
      <c r="USE6" s="25">
        <f t="shared" ref="USE6:UUP6" si="230">SUM(USE7:USE47)</f>
        <v>0</v>
      </c>
      <c r="USF6" s="25">
        <f t="shared" si="230"/>
        <v>0</v>
      </c>
      <c r="USG6" s="25">
        <f t="shared" si="230"/>
        <v>0</v>
      </c>
      <c r="USH6" s="25">
        <f t="shared" si="230"/>
        <v>0</v>
      </c>
      <c r="USI6" s="25">
        <f t="shared" si="230"/>
        <v>0</v>
      </c>
      <c r="USJ6" s="25">
        <f t="shared" si="230"/>
        <v>0</v>
      </c>
      <c r="USK6" s="25">
        <f t="shared" si="230"/>
        <v>0</v>
      </c>
      <c r="USL6" s="25">
        <f t="shared" si="230"/>
        <v>0</v>
      </c>
      <c r="USM6" s="25">
        <f t="shared" si="230"/>
        <v>0</v>
      </c>
      <c r="USN6" s="25">
        <f t="shared" si="230"/>
        <v>0</v>
      </c>
      <c r="USO6" s="25">
        <f t="shared" si="230"/>
        <v>0</v>
      </c>
      <c r="USP6" s="25">
        <f t="shared" si="230"/>
        <v>0</v>
      </c>
      <c r="USQ6" s="25">
        <f t="shared" si="230"/>
        <v>0</v>
      </c>
      <c r="USR6" s="25">
        <f t="shared" si="230"/>
        <v>0</v>
      </c>
      <c r="USS6" s="25">
        <f t="shared" si="230"/>
        <v>0</v>
      </c>
      <c r="UST6" s="25">
        <f t="shared" si="230"/>
        <v>0</v>
      </c>
      <c r="USU6" s="25">
        <f t="shared" si="230"/>
        <v>0</v>
      </c>
      <c r="USV6" s="25">
        <f t="shared" si="230"/>
        <v>0</v>
      </c>
      <c r="USW6" s="25">
        <f t="shared" si="230"/>
        <v>0</v>
      </c>
      <c r="USX6" s="25">
        <f t="shared" si="230"/>
        <v>0</v>
      </c>
      <c r="USY6" s="25">
        <f t="shared" si="230"/>
        <v>0</v>
      </c>
      <c r="USZ6" s="25">
        <f t="shared" si="230"/>
        <v>0</v>
      </c>
      <c r="UTA6" s="25">
        <f t="shared" si="230"/>
        <v>0</v>
      </c>
      <c r="UTB6" s="25">
        <f t="shared" si="230"/>
        <v>0</v>
      </c>
      <c r="UTC6" s="25">
        <f t="shared" si="230"/>
        <v>0</v>
      </c>
      <c r="UTD6" s="25">
        <f t="shared" si="230"/>
        <v>0</v>
      </c>
      <c r="UTE6" s="25">
        <f t="shared" si="230"/>
        <v>0</v>
      </c>
      <c r="UTF6" s="25">
        <f t="shared" si="230"/>
        <v>0</v>
      </c>
      <c r="UTG6" s="25">
        <f t="shared" si="230"/>
        <v>0</v>
      </c>
      <c r="UTH6" s="25">
        <f t="shared" si="230"/>
        <v>0</v>
      </c>
      <c r="UTI6" s="25">
        <f t="shared" si="230"/>
        <v>0</v>
      </c>
      <c r="UTJ6" s="25">
        <f t="shared" si="230"/>
        <v>0</v>
      </c>
      <c r="UTK6" s="25">
        <f t="shared" si="230"/>
        <v>0</v>
      </c>
      <c r="UTL6" s="25">
        <f t="shared" si="230"/>
        <v>0</v>
      </c>
      <c r="UTM6" s="25">
        <f t="shared" si="230"/>
        <v>0</v>
      </c>
      <c r="UTN6" s="25">
        <f t="shared" si="230"/>
        <v>0</v>
      </c>
      <c r="UTO6" s="25">
        <f t="shared" si="230"/>
        <v>0</v>
      </c>
      <c r="UTP6" s="25">
        <f t="shared" si="230"/>
        <v>0</v>
      </c>
      <c r="UTQ6" s="25">
        <f t="shared" si="230"/>
        <v>0</v>
      </c>
      <c r="UTR6" s="25">
        <f t="shared" si="230"/>
        <v>0</v>
      </c>
      <c r="UTS6" s="25">
        <f t="shared" si="230"/>
        <v>0</v>
      </c>
      <c r="UTT6" s="25">
        <f t="shared" si="230"/>
        <v>0</v>
      </c>
      <c r="UTU6" s="25">
        <f t="shared" si="230"/>
        <v>0</v>
      </c>
      <c r="UTV6" s="25">
        <f t="shared" si="230"/>
        <v>0</v>
      </c>
      <c r="UTW6" s="25">
        <f t="shared" si="230"/>
        <v>0</v>
      </c>
      <c r="UTX6" s="25">
        <f t="shared" si="230"/>
        <v>0</v>
      </c>
      <c r="UTY6" s="25">
        <f t="shared" si="230"/>
        <v>0</v>
      </c>
      <c r="UTZ6" s="25">
        <f t="shared" si="230"/>
        <v>0</v>
      </c>
      <c r="UUA6" s="25">
        <f t="shared" si="230"/>
        <v>0</v>
      </c>
      <c r="UUB6" s="25">
        <f t="shared" si="230"/>
        <v>0</v>
      </c>
      <c r="UUC6" s="25">
        <f t="shared" si="230"/>
        <v>0</v>
      </c>
      <c r="UUD6" s="25">
        <f t="shared" si="230"/>
        <v>0</v>
      </c>
      <c r="UUE6" s="25">
        <f t="shared" si="230"/>
        <v>0</v>
      </c>
      <c r="UUF6" s="25">
        <f t="shared" si="230"/>
        <v>0</v>
      </c>
      <c r="UUG6" s="25">
        <f t="shared" si="230"/>
        <v>0</v>
      </c>
      <c r="UUH6" s="25">
        <f t="shared" si="230"/>
        <v>0</v>
      </c>
      <c r="UUI6" s="25">
        <f t="shared" si="230"/>
        <v>0</v>
      </c>
      <c r="UUJ6" s="25">
        <f t="shared" si="230"/>
        <v>0</v>
      </c>
      <c r="UUK6" s="25">
        <f t="shared" si="230"/>
        <v>0</v>
      </c>
      <c r="UUL6" s="25">
        <f t="shared" si="230"/>
        <v>0</v>
      </c>
      <c r="UUM6" s="25">
        <f t="shared" si="230"/>
        <v>0</v>
      </c>
      <c r="UUN6" s="25">
        <f t="shared" si="230"/>
        <v>0</v>
      </c>
      <c r="UUO6" s="25">
        <f t="shared" si="230"/>
        <v>0</v>
      </c>
      <c r="UUP6" s="25">
        <f t="shared" si="230"/>
        <v>0</v>
      </c>
      <c r="UUQ6" s="25">
        <f t="shared" ref="UUQ6:UXB6" si="231">SUM(UUQ7:UUQ47)</f>
        <v>0</v>
      </c>
      <c r="UUR6" s="25">
        <f t="shared" si="231"/>
        <v>0</v>
      </c>
      <c r="UUS6" s="25">
        <f t="shared" si="231"/>
        <v>0</v>
      </c>
      <c r="UUT6" s="25">
        <f t="shared" si="231"/>
        <v>0</v>
      </c>
      <c r="UUU6" s="25">
        <f t="shared" si="231"/>
        <v>0</v>
      </c>
      <c r="UUV6" s="25">
        <f t="shared" si="231"/>
        <v>0</v>
      </c>
      <c r="UUW6" s="25">
        <f t="shared" si="231"/>
        <v>0</v>
      </c>
      <c r="UUX6" s="25">
        <f t="shared" si="231"/>
        <v>0</v>
      </c>
      <c r="UUY6" s="25">
        <f t="shared" si="231"/>
        <v>0</v>
      </c>
      <c r="UUZ6" s="25">
        <f t="shared" si="231"/>
        <v>0</v>
      </c>
      <c r="UVA6" s="25">
        <f t="shared" si="231"/>
        <v>0</v>
      </c>
      <c r="UVB6" s="25">
        <f t="shared" si="231"/>
        <v>0</v>
      </c>
      <c r="UVC6" s="25">
        <f t="shared" si="231"/>
        <v>0</v>
      </c>
      <c r="UVD6" s="25">
        <f t="shared" si="231"/>
        <v>0</v>
      </c>
      <c r="UVE6" s="25">
        <f t="shared" si="231"/>
        <v>0</v>
      </c>
      <c r="UVF6" s="25">
        <f t="shared" si="231"/>
        <v>0</v>
      </c>
      <c r="UVG6" s="25">
        <f t="shared" si="231"/>
        <v>0</v>
      </c>
      <c r="UVH6" s="25">
        <f t="shared" si="231"/>
        <v>0</v>
      </c>
      <c r="UVI6" s="25">
        <f t="shared" si="231"/>
        <v>0</v>
      </c>
      <c r="UVJ6" s="25">
        <f t="shared" si="231"/>
        <v>0</v>
      </c>
      <c r="UVK6" s="25">
        <f t="shared" si="231"/>
        <v>0</v>
      </c>
      <c r="UVL6" s="25">
        <f t="shared" si="231"/>
        <v>0</v>
      </c>
      <c r="UVM6" s="25">
        <f t="shared" si="231"/>
        <v>0</v>
      </c>
      <c r="UVN6" s="25">
        <f t="shared" si="231"/>
        <v>0</v>
      </c>
      <c r="UVO6" s="25">
        <f t="shared" si="231"/>
        <v>0</v>
      </c>
      <c r="UVP6" s="25">
        <f t="shared" si="231"/>
        <v>0</v>
      </c>
      <c r="UVQ6" s="25">
        <f t="shared" si="231"/>
        <v>0</v>
      </c>
      <c r="UVR6" s="25">
        <f t="shared" si="231"/>
        <v>0</v>
      </c>
      <c r="UVS6" s="25">
        <f t="shared" si="231"/>
        <v>0</v>
      </c>
      <c r="UVT6" s="25">
        <f t="shared" si="231"/>
        <v>0</v>
      </c>
      <c r="UVU6" s="25">
        <f t="shared" si="231"/>
        <v>0</v>
      </c>
      <c r="UVV6" s="25">
        <f t="shared" si="231"/>
        <v>0</v>
      </c>
      <c r="UVW6" s="25">
        <f t="shared" si="231"/>
        <v>0</v>
      </c>
      <c r="UVX6" s="25">
        <f t="shared" si="231"/>
        <v>0</v>
      </c>
      <c r="UVY6" s="25">
        <f t="shared" si="231"/>
        <v>0</v>
      </c>
      <c r="UVZ6" s="25">
        <f t="shared" si="231"/>
        <v>0</v>
      </c>
      <c r="UWA6" s="25">
        <f t="shared" si="231"/>
        <v>0</v>
      </c>
      <c r="UWB6" s="25">
        <f t="shared" si="231"/>
        <v>0</v>
      </c>
      <c r="UWC6" s="25">
        <f t="shared" si="231"/>
        <v>0</v>
      </c>
      <c r="UWD6" s="25">
        <f t="shared" si="231"/>
        <v>0</v>
      </c>
      <c r="UWE6" s="25">
        <f t="shared" si="231"/>
        <v>0</v>
      </c>
      <c r="UWF6" s="25">
        <f t="shared" si="231"/>
        <v>0</v>
      </c>
      <c r="UWG6" s="25">
        <f t="shared" si="231"/>
        <v>0</v>
      </c>
      <c r="UWH6" s="25">
        <f t="shared" si="231"/>
        <v>0</v>
      </c>
      <c r="UWI6" s="25">
        <f t="shared" si="231"/>
        <v>0</v>
      </c>
      <c r="UWJ6" s="25">
        <f t="shared" si="231"/>
        <v>0</v>
      </c>
      <c r="UWK6" s="25">
        <f t="shared" si="231"/>
        <v>0</v>
      </c>
      <c r="UWL6" s="25">
        <f t="shared" si="231"/>
        <v>0</v>
      </c>
      <c r="UWM6" s="25">
        <f t="shared" si="231"/>
        <v>0</v>
      </c>
      <c r="UWN6" s="25">
        <f t="shared" si="231"/>
        <v>0</v>
      </c>
      <c r="UWO6" s="25">
        <f t="shared" si="231"/>
        <v>0</v>
      </c>
      <c r="UWP6" s="25">
        <f t="shared" si="231"/>
        <v>0</v>
      </c>
      <c r="UWQ6" s="25">
        <f t="shared" si="231"/>
        <v>0</v>
      </c>
      <c r="UWR6" s="25">
        <f t="shared" si="231"/>
        <v>0</v>
      </c>
      <c r="UWS6" s="25">
        <f t="shared" si="231"/>
        <v>0</v>
      </c>
      <c r="UWT6" s="25">
        <f t="shared" si="231"/>
        <v>0</v>
      </c>
      <c r="UWU6" s="25">
        <f t="shared" si="231"/>
        <v>0</v>
      </c>
      <c r="UWV6" s="25">
        <f t="shared" si="231"/>
        <v>0</v>
      </c>
      <c r="UWW6" s="25">
        <f t="shared" si="231"/>
        <v>0</v>
      </c>
      <c r="UWX6" s="25">
        <f t="shared" si="231"/>
        <v>0</v>
      </c>
      <c r="UWY6" s="25">
        <f t="shared" si="231"/>
        <v>0</v>
      </c>
      <c r="UWZ6" s="25">
        <f t="shared" si="231"/>
        <v>0</v>
      </c>
      <c r="UXA6" s="25">
        <f t="shared" si="231"/>
        <v>0</v>
      </c>
      <c r="UXB6" s="25">
        <f t="shared" si="231"/>
        <v>0</v>
      </c>
      <c r="UXC6" s="25">
        <f t="shared" ref="UXC6:UZN6" si="232">SUM(UXC7:UXC47)</f>
        <v>0</v>
      </c>
      <c r="UXD6" s="25">
        <f t="shared" si="232"/>
        <v>0</v>
      </c>
      <c r="UXE6" s="25">
        <f t="shared" si="232"/>
        <v>0</v>
      </c>
      <c r="UXF6" s="25">
        <f t="shared" si="232"/>
        <v>0</v>
      </c>
      <c r="UXG6" s="25">
        <f t="shared" si="232"/>
        <v>0</v>
      </c>
      <c r="UXH6" s="25">
        <f t="shared" si="232"/>
        <v>0</v>
      </c>
      <c r="UXI6" s="25">
        <f t="shared" si="232"/>
        <v>0</v>
      </c>
      <c r="UXJ6" s="25">
        <f t="shared" si="232"/>
        <v>0</v>
      </c>
      <c r="UXK6" s="25">
        <f t="shared" si="232"/>
        <v>0</v>
      </c>
      <c r="UXL6" s="25">
        <f t="shared" si="232"/>
        <v>0</v>
      </c>
      <c r="UXM6" s="25">
        <f t="shared" si="232"/>
        <v>0</v>
      </c>
      <c r="UXN6" s="25">
        <f t="shared" si="232"/>
        <v>0</v>
      </c>
      <c r="UXO6" s="25">
        <f t="shared" si="232"/>
        <v>0</v>
      </c>
      <c r="UXP6" s="25">
        <f t="shared" si="232"/>
        <v>0</v>
      </c>
      <c r="UXQ6" s="25">
        <f t="shared" si="232"/>
        <v>0</v>
      </c>
      <c r="UXR6" s="25">
        <f t="shared" si="232"/>
        <v>0</v>
      </c>
      <c r="UXS6" s="25">
        <f t="shared" si="232"/>
        <v>0</v>
      </c>
      <c r="UXT6" s="25">
        <f t="shared" si="232"/>
        <v>0</v>
      </c>
      <c r="UXU6" s="25">
        <f t="shared" si="232"/>
        <v>0</v>
      </c>
      <c r="UXV6" s="25">
        <f t="shared" si="232"/>
        <v>0</v>
      </c>
      <c r="UXW6" s="25">
        <f t="shared" si="232"/>
        <v>0</v>
      </c>
      <c r="UXX6" s="25">
        <f t="shared" si="232"/>
        <v>0</v>
      </c>
      <c r="UXY6" s="25">
        <f t="shared" si="232"/>
        <v>0</v>
      </c>
      <c r="UXZ6" s="25">
        <f t="shared" si="232"/>
        <v>0</v>
      </c>
      <c r="UYA6" s="25">
        <f t="shared" si="232"/>
        <v>0</v>
      </c>
      <c r="UYB6" s="25">
        <f t="shared" si="232"/>
        <v>0</v>
      </c>
      <c r="UYC6" s="25">
        <f t="shared" si="232"/>
        <v>0</v>
      </c>
      <c r="UYD6" s="25">
        <f t="shared" si="232"/>
        <v>0</v>
      </c>
      <c r="UYE6" s="25">
        <f t="shared" si="232"/>
        <v>0</v>
      </c>
      <c r="UYF6" s="25">
        <f t="shared" si="232"/>
        <v>0</v>
      </c>
      <c r="UYG6" s="25">
        <f t="shared" si="232"/>
        <v>0</v>
      </c>
      <c r="UYH6" s="25">
        <f t="shared" si="232"/>
        <v>0</v>
      </c>
      <c r="UYI6" s="25">
        <f t="shared" si="232"/>
        <v>0</v>
      </c>
      <c r="UYJ6" s="25">
        <f t="shared" si="232"/>
        <v>0</v>
      </c>
      <c r="UYK6" s="25">
        <f t="shared" si="232"/>
        <v>0</v>
      </c>
      <c r="UYL6" s="25">
        <f t="shared" si="232"/>
        <v>0</v>
      </c>
      <c r="UYM6" s="25">
        <f t="shared" si="232"/>
        <v>0</v>
      </c>
      <c r="UYN6" s="25">
        <f t="shared" si="232"/>
        <v>0</v>
      </c>
      <c r="UYO6" s="25">
        <f t="shared" si="232"/>
        <v>0</v>
      </c>
      <c r="UYP6" s="25">
        <f t="shared" si="232"/>
        <v>0</v>
      </c>
      <c r="UYQ6" s="25">
        <f t="shared" si="232"/>
        <v>0</v>
      </c>
      <c r="UYR6" s="25">
        <f t="shared" si="232"/>
        <v>0</v>
      </c>
      <c r="UYS6" s="25">
        <f t="shared" si="232"/>
        <v>0</v>
      </c>
      <c r="UYT6" s="25">
        <f t="shared" si="232"/>
        <v>0</v>
      </c>
      <c r="UYU6" s="25">
        <f t="shared" si="232"/>
        <v>0</v>
      </c>
      <c r="UYV6" s="25">
        <f t="shared" si="232"/>
        <v>0</v>
      </c>
      <c r="UYW6" s="25">
        <f t="shared" si="232"/>
        <v>0</v>
      </c>
      <c r="UYX6" s="25">
        <f t="shared" si="232"/>
        <v>0</v>
      </c>
      <c r="UYY6" s="25">
        <f t="shared" si="232"/>
        <v>0</v>
      </c>
      <c r="UYZ6" s="25">
        <f t="shared" si="232"/>
        <v>0</v>
      </c>
      <c r="UZA6" s="25">
        <f t="shared" si="232"/>
        <v>0</v>
      </c>
      <c r="UZB6" s="25">
        <f t="shared" si="232"/>
        <v>0</v>
      </c>
      <c r="UZC6" s="25">
        <f t="shared" si="232"/>
        <v>0</v>
      </c>
      <c r="UZD6" s="25">
        <f t="shared" si="232"/>
        <v>0</v>
      </c>
      <c r="UZE6" s="25">
        <f t="shared" si="232"/>
        <v>0</v>
      </c>
      <c r="UZF6" s="25">
        <f t="shared" si="232"/>
        <v>0</v>
      </c>
      <c r="UZG6" s="25">
        <f t="shared" si="232"/>
        <v>0</v>
      </c>
      <c r="UZH6" s="25">
        <f t="shared" si="232"/>
        <v>0</v>
      </c>
      <c r="UZI6" s="25">
        <f t="shared" si="232"/>
        <v>0</v>
      </c>
      <c r="UZJ6" s="25">
        <f t="shared" si="232"/>
        <v>0</v>
      </c>
      <c r="UZK6" s="25">
        <f t="shared" si="232"/>
        <v>0</v>
      </c>
      <c r="UZL6" s="25">
        <f t="shared" si="232"/>
        <v>0</v>
      </c>
      <c r="UZM6" s="25">
        <f t="shared" si="232"/>
        <v>0</v>
      </c>
      <c r="UZN6" s="25">
        <f t="shared" si="232"/>
        <v>0</v>
      </c>
      <c r="UZO6" s="25">
        <f t="shared" ref="UZO6:VBZ6" si="233">SUM(UZO7:UZO47)</f>
        <v>0</v>
      </c>
      <c r="UZP6" s="25">
        <f t="shared" si="233"/>
        <v>0</v>
      </c>
      <c r="UZQ6" s="25">
        <f t="shared" si="233"/>
        <v>0</v>
      </c>
      <c r="UZR6" s="25">
        <f t="shared" si="233"/>
        <v>0</v>
      </c>
      <c r="UZS6" s="25">
        <f t="shared" si="233"/>
        <v>0</v>
      </c>
      <c r="UZT6" s="25">
        <f t="shared" si="233"/>
        <v>0</v>
      </c>
      <c r="UZU6" s="25">
        <f t="shared" si="233"/>
        <v>0</v>
      </c>
      <c r="UZV6" s="25">
        <f t="shared" si="233"/>
        <v>0</v>
      </c>
      <c r="UZW6" s="25">
        <f t="shared" si="233"/>
        <v>0</v>
      </c>
      <c r="UZX6" s="25">
        <f t="shared" si="233"/>
        <v>0</v>
      </c>
      <c r="UZY6" s="25">
        <f t="shared" si="233"/>
        <v>0</v>
      </c>
      <c r="UZZ6" s="25">
        <f t="shared" si="233"/>
        <v>0</v>
      </c>
      <c r="VAA6" s="25">
        <f t="shared" si="233"/>
        <v>0</v>
      </c>
      <c r="VAB6" s="25">
        <f t="shared" si="233"/>
        <v>0</v>
      </c>
      <c r="VAC6" s="25">
        <f t="shared" si="233"/>
        <v>0</v>
      </c>
      <c r="VAD6" s="25">
        <f t="shared" si="233"/>
        <v>0</v>
      </c>
      <c r="VAE6" s="25">
        <f t="shared" si="233"/>
        <v>0</v>
      </c>
      <c r="VAF6" s="25">
        <f t="shared" si="233"/>
        <v>0</v>
      </c>
      <c r="VAG6" s="25">
        <f t="shared" si="233"/>
        <v>0</v>
      </c>
      <c r="VAH6" s="25">
        <f t="shared" si="233"/>
        <v>0</v>
      </c>
      <c r="VAI6" s="25">
        <f t="shared" si="233"/>
        <v>0</v>
      </c>
      <c r="VAJ6" s="25">
        <f t="shared" si="233"/>
        <v>0</v>
      </c>
      <c r="VAK6" s="25">
        <f t="shared" si="233"/>
        <v>0</v>
      </c>
      <c r="VAL6" s="25">
        <f t="shared" si="233"/>
        <v>0</v>
      </c>
      <c r="VAM6" s="25">
        <f t="shared" si="233"/>
        <v>0</v>
      </c>
      <c r="VAN6" s="25">
        <f t="shared" si="233"/>
        <v>0</v>
      </c>
      <c r="VAO6" s="25">
        <f t="shared" si="233"/>
        <v>0</v>
      </c>
      <c r="VAP6" s="25">
        <f t="shared" si="233"/>
        <v>0</v>
      </c>
      <c r="VAQ6" s="25">
        <f t="shared" si="233"/>
        <v>0</v>
      </c>
      <c r="VAR6" s="25">
        <f t="shared" si="233"/>
        <v>0</v>
      </c>
      <c r="VAS6" s="25">
        <f t="shared" si="233"/>
        <v>0</v>
      </c>
      <c r="VAT6" s="25">
        <f t="shared" si="233"/>
        <v>0</v>
      </c>
      <c r="VAU6" s="25">
        <f t="shared" si="233"/>
        <v>0</v>
      </c>
      <c r="VAV6" s="25">
        <f t="shared" si="233"/>
        <v>0</v>
      </c>
      <c r="VAW6" s="25">
        <f t="shared" si="233"/>
        <v>0</v>
      </c>
      <c r="VAX6" s="25">
        <f t="shared" si="233"/>
        <v>0</v>
      </c>
      <c r="VAY6" s="25">
        <f t="shared" si="233"/>
        <v>0</v>
      </c>
      <c r="VAZ6" s="25">
        <f t="shared" si="233"/>
        <v>0</v>
      </c>
      <c r="VBA6" s="25">
        <f t="shared" si="233"/>
        <v>0</v>
      </c>
      <c r="VBB6" s="25">
        <f t="shared" si="233"/>
        <v>0</v>
      </c>
      <c r="VBC6" s="25">
        <f t="shared" si="233"/>
        <v>0</v>
      </c>
      <c r="VBD6" s="25">
        <f t="shared" si="233"/>
        <v>0</v>
      </c>
      <c r="VBE6" s="25">
        <f t="shared" si="233"/>
        <v>0</v>
      </c>
      <c r="VBF6" s="25">
        <f t="shared" si="233"/>
        <v>0</v>
      </c>
      <c r="VBG6" s="25">
        <f t="shared" si="233"/>
        <v>0</v>
      </c>
      <c r="VBH6" s="25">
        <f t="shared" si="233"/>
        <v>0</v>
      </c>
      <c r="VBI6" s="25">
        <f t="shared" si="233"/>
        <v>0</v>
      </c>
      <c r="VBJ6" s="25">
        <f t="shared" si="233"/>
        <v>0</v>
      </c>
      <c r="VBK6" s="25">
        <f t="shared" si="233"/>
        <v>0</v>
      </c>
      <c r="VBL6" s="25">
        <f t="shared" si="233"/>
        <v>0</v>
      </c>
      <c r="VBM6" s="25">
        <f t="shared" si="233"/>
        <v>0</v>
      </c>
      <c r="VBN6" s="25">
        <f t="shared" si="233"/>
        <v>0</v>
      </c>
      <c r="VBO6" s="25">
        <f t="shared" si="233"/>
        <v>0</v>
      </c>
      <c r="VBP6" s="25">
        <f t="shared" si="233"/>
        <v>0</v>
      </c>
      <c r="VBQ6" s="25">
        <f t="shared" si="233"/>
        <v>0</v>
      </c>
      <c r="VBR6" s="25">
        <f t="shared" si="233"/>
        <v>0</v>
      </c>
      <c r="VBS6" s="25">
        <f t="shared" si="233"/>
        <v>0</v>
      </c>
      <c r="VBT6" s="25">
        <f t="shared" si="233"/>
        <v>0</v>
      </c>
      <c r="VBU6" s="25">
        <f t="shared" si="233"/>
        <v>0</v>
      </c>
      <c r="VBV6" s="25">
        <f t="shared" si="233"/>
        <v>0</v>
      </c>
      <c r="VBW6" s="25">
        <f t="shared" si="233"/>
        <v>0</v>
      </c>
      <c r="VBX6" s="25">
        <f t="shared" si="233"/>
        <v>0</v>
      </c>
      <c r="VBY6" s="25">
        <f t="shared" si="233"/>
        <v>0</v>
      </c>
      <c r="VBZ6" s="25">
        <f t="shared" si="233"/>
        <v>0</v>
      </c>
      <c r="VCA6" s="25">
        <f t="shared" ref="VCA6:VEL6" si="234">SUM(VCA7:VCA47)</f>
        <v>0</v>
      </c>
      <c r="VCB6" s="25">
        <f t="shared" si="234"/>
        <v>0</v>
      </c>
      <c r="VCC6" s="25">
        <f t="shared" si="234"/>
        <v>0</v>
      </c>
      <c r="VCD6" s="25">
        <f t="shared" si="234"/>
        <v>0</v>
      </c>
      <c r="VCE6" s="25">
        <f t="shared" si="234"/>
        <v>0</v>
      </c>
      <c r="VCF6" s="25">
        <f t="shared" si="234"/>
        <v>0</v>
      </c>
      <c r="VCG6" s="25">
        <f t="shared" si="234"/>
        <v>0</v>
      </c>
      <c r="VCH6" s="25">
        <f t="shared" si="234"/>
        <v>0</v>
      </c>
      <c r="VCI6" s="25">
        <f t="shared" si="234"/>
        <v>0</v>
      </c>
      <c r="VCJ6" s="25">
        <f t="shared" si="234"/>
        <v>0</v>
      </c>
      <c r="VCK6" s="25">
        <f t="shared" si="234"/>
        <v>0</v>
      </c>
      <c r="VCL6" s="25">
        <f t="shared" si="234"/>
        <v>0</v>
      </c>
      <c r="VCM6" s="25">
        <f t="shared" si="234"/>
        <v>0</v>
      </c>
      <c r="VCN6" s="25">
        <f t="shared" si="234"/>
        <v>0</v>
      </c>
      <c r="VCO6" s="25">
        <f t="shared" si="234"/>
        <v>0</v>
      </c>
      <c r="VCP6" s="25">
        <f t="shared" si="234"/>
        <v>0</v>
      </c>
      <c r="VCQ6" s="25">
        <f t="shared" si="234"/>
        <v>0</v>
      </c>
      <c r="VCR6" s="25">
        <f t="shared" si="234"/>
        <v>0</v>
      </c>
      <c r="VCS6" s="25">
        <f t="shared" si="234"/>
        <v>0</v>
      </c>
      <c r="VCT6" s="25">
        <f t="shared" si="234"/>
        <v>0</v>
      </c>
      <c r="VCU6" s="25">
        <f t="shared" si="234"/>
        <v>0</v>
      </c>
      <c r="VCV6" s="25">
        <f t="shared" si="234"/>
        <v>0</v>
      </c>
      <c r="VCW6" s="25">
        <f t="shared" si="234"/>
        <v>0</v>
      </c>
      <c r="VCX6" s="25">
        <f t="shared" si="234"/>
        <v>0</v>
      </c>
      <c r="VCY6" s="25">
        <f t="shared" si="234"/>
        <v>0</v>
      </c>
      <c r="VCZ6" s="25">
        <f t="shared" si="234"/>
        <v>0</v>
      </c>
      <c r="VDA6" s="25">
        <f t="shared" si="234"/>
        <v>0</v>
      </c>
      <c r="VDB6" s="25">
        <f t="shared" si="234"/>
        <v>0</v>
      </c>
      <c r="VDC6" s="25">
        <f t="shared" si="234"/>
        <v>0</v>
      </c>
      <c r="VDD6" s="25">
        <f t="shared" si="234"/>
        <v>0</v>
      </c>
      <c r="VDE6" s="25">
        <f t="shared" si="234"/>
        <v>0</v>
      </c>
      <c r="VDF6" s="25">
        <f t="shared" si="234"/>
        <v>0</v>
      </c>
      <c r="VDG6" s="25">
        <f t="shared" si="234"/>
        <v>0</v>
      </c>
      <c r="VDH6" s="25">
        <f t="shared" si="234"/>
        <v>0</v>
      </c>
      <c r="VDI6" s="25">
        <f t="shared" si="234"/>
        <v>0</v>
      </c>
      <c r="VDJ6" s="25">
        <f t="shared" si="234"/>
        <v>0</v>
      </c>
      <c r="VDK6" s="25">
        <f t="shared" si="234"/>
        <v>0</v>
      </c>
      <c r="VDL6" s="25">
        <f t="shared" si="234"/>
        <v>0</v>
      </c>
      <c r="VDM6" s="25">
        <f t="shared" si="234"/>
        <v>0</v>
      </c>
      <c r="VDN6" s="25">
        <f t="shared" si="234"/>
        <v>0</v>
      </c>
      <c r="VDO6" s="25">
        <f t="shared" si="234"/>
        <v>0</v>
      </c>
      <c r="VDP6" s="25">
        <f t="shared" si="234"/>
        <v>0</v>
      </c>
      <c r="VDQ6" s="25">
        <f t="shared" si="234"/>
        <v>0</v>
      </c>
      <c r="VDR6" s="25">
        <f t="shared" si="234"/>
        <v>0</v>
      </c>
      <c r="VDS6" s="25">
        <f t="shared" si="234"/>
        <v>0</v>
      </c>
      <c r="VDT6" s="25">
        <f t="shared" si="234"/>
        <v>0</v>
      </c>
      <c r="VDU6" s="25">
        <f t="shared" si="234"/>
        <v>0</v>
      </c>
      <c r="VDV6" s="25">
        <f t="shared" si="234"/>
        <v>0</v>
      </c>
      <c r="VDW6" s="25">
        <f t="shared" si="234"/>
        <v>0</v>
      </c>
      <c r="VDX6" s="25">
        <f t="shared" si="234"/>
        <v>0</v>
      </c>
      <c r="VDY6" s="25">
        <f t="shared" si="234"/>
        <v>0</v>
      </c>
      <c r="VDZ6" s="25">
        <f t="shared" si="234"/>
        <v>0</v>
      </c>
      <c r="VEA6" s="25">
        <f t="shared" si="234"/>
        <v>0</v>
      </c>
      <c r="VEB6" s="25">
        <f t="shared" si="234"/>
        <v>0</v>
      </c>
      <c r="VEC6" s="25">
        <f t="shared" si="234"/>
        <v>0</v>
      </c>
      <c r="VED6" s="25">
        <f t="shared" si="234"/>
        <v>0</v>
      </c>
      <c r="VEE6" s="25">
        <f t="shared" si="234"/>
        <v>0</v>
      </c>
      <c r="VEF6" s="25">
        <f t="shared" si="234"/>
        <v>0</v>
      </c>
      <c r="VEG6" s="25">
        <f t="shared" si="234"/>
        <v>0</v>
      </c>
      <c r="VEH6" s="25">
        <f t="shared" si="234"/>
        <v>0</v>
      </c>
      <c r="VEI6" s="25">
        <f t="shared" si="234"/>
        <v>0</v>
      </c>
      <c r="VEJ6" s="25">
        <f t="shared" si="234"/>
        <v>0</v>
      </c>
      <c r="VEK6" s="25">
        <f t="shared" si="234"/>
        <v>0</v>
      </c>
      <c r="VEL6" s="25">
        <f t="shared" si="234"/>
        <v>0</v>
      </c>
      <c r="VEM6" s="25">
        <f t="shared" ref="VEM6:VGX6" si="235">SUM(VEM7:VEM47)</f>
        <v>0</v>
      </c>
      <c r="VEN6" s="25">
        <f t="shared" si="235"/>
        <v>0</v>
      </c>
      <c r="VEO6" s="25">
        <f t="shared" si="235"/>
        <v>0</v>
      </c>
      <c r="VEP6" s="25">
        <f t="shared" si="235"/>
        <v>0</v>
      </c>
      <c r="VEQ6" s="25">
        <f t="shared" si="235"/>
        <v>0</v>
      </c>
      <c r="VER6" s="25">
        <f t="shared" si="235"/>
        <v>0</v>
      </c>
      <c r="VES6" s="25">
        <f t="shared" si="235"/>
        <v>0</v>
      </c>
      <c r="VET6" s="25">
        <f t="shared" si="235"/>
        <v>0</v>
      </c>
      <c r="VEU6" s="25">
        <f t="shared" si="235"/>
        <v>0</v>
      </c>
      <c r="VEV6" s="25">
        <f t="shared" si="235"/>
        <v>0</v>
      </c>
      <c r="VEW6" s="25">
        <f t="shared" si="235"/>
        <v>0</v>
      </c>
      <c r="VEX6" s="25">
        <f t="shared" si="235"/>
        <v>0</v>
      </c>
      <c r="VEY6" s="25">
        <f t="shared" si="235"/>
        <v>0</v>
      </c>
      <c r="VEZ6" s="25">
        <f t="shared" si="235"/>
        <v>0</v>
      </c>
      <c r="VFA6" s="25">
        <f t="shared" si="235"/>
        <v>0</v>
      </c>
      <c r="VFB6" s="25">
        <f t="shared" si="235"/>
        <v>0</v>
      </c>
      <c r="VFC6" s="25">
        <f t="shared" si="235"/>
        <v>0</v>
      </c>
      <c r="VFD6" s="25">
        <f t="shared" si="235"/>
        <v>0</v>
      </c>
      <c r="VFE6" s="25">
        <f t="shared" si="235"/>
        <v>0</v>
      </c>
      <c r="VFF6" s="25">
        <f t="shared" si="235"/>
        <v>0</v>
      </c>
      <c r="VFG6" s="25">
        <f t="shared" si="235"/>
        <v>0</v>
      </c>
      <c r="VFH6" s="25">
        <f t="shared" si="235"/>
        <v>0</v>
      </c>
      <c r="VFI6" s="25">
        <f t="shared" si="235"/>
        <v>0</v>
      </c>
      <c r="VFJ6" s="25">
        <f t="shared" si="235"/>
        <v>0</v>
      </c>
      <c r="VFK6" s="25">
        <f t="shared" si="235"/>
        <v>0</v>
      </c>
      <c r="VFL6" s="25">
        <f t="shared" si="235"/>
        <v>0</v>
      </c>
      <c r="VFM6" s="25">
        <f t="shared" si="235"/>
        <v>0</v>
      </c>
      <c r="VFN6" s="25">
        <f t="shared" si="235"/>
        <v>0</v>
      </c>
      <c r="VFO6" s="25">
        <f t="shared" si="235"/>
        <v>0</v>
      </c>
      <c r="VFP6" s="25">
        <f t="shared" si="235"/>
        <v>0</v>
      </c>
      <c r="VFQ6" s="25">
        <f t="shared" si="235"/>
        <v>0</v>
      </c>
      <c r="VFR6" s="25">
        <f t="shared" si="235"/>
        <v>0</v>
      </c>
      <c r="VFS6" s="25">
        <f t="shared" si="235"/>
        <v>0</v>
      </c>
      <c r="VFT6" s="25">
        <f t="shared" si="235"/>
        <v>0</v>
      </c>
      <c r="VFU6" s="25">
        <f t="shared" si="235"/>
        <v>0</v>
      </c>
      <c r="VFV6" s="25">
        <f t="shared" si="235"/>
        <v>0</v>
      </c>
      <c r="VFW6" s="25">
        <f t="shared" si="235"/>
        <v>0</v>
      </c>
      <c r="VFX6" s="25">
        <f t="shared" si="235"/>
        <v>0</v>
      </c>
      <c r="VFY6" s="25">
        <f t="shared" si="235"/>
        <v>0</v>
      </c>
      <c r="VFZ6" s="25">
        <f t="shared" si="235"/>
        <v>0</v>
      </c>
      <c r="VGA6" s="25">
        <f t="shared" si="235"/>
        <v>0</v>
      </c>
      <c r="VGB6" s="25">
        <f t="shared" si="235"/>
        <v>0</v>
      </c>
      <c r="VGC6" s="25">
        <f t="shared" si="235"/>
        <v>0</v>
      </c>
      <c r="VGD6" s="25">
        <f t="shared" si="235"/>
        <v>0</v>
      </c>
      <c r="VGE6" s="25">
        <f t="shared" si="235"/>
        <v>0</v>
      </c>
      <c r="VGF6" s="25">
        <f t="shared" si="235"/>
        <v>0</v>
      </c>
      <c r="VGG6" s="25">
        <f t="shared" si="235"/>
        <v>0</v>
      </c>
      <c r="VGH6" s="25">
        <f t="shared" si="235"/>
        <v>0</v>
      </c>
      <c r="VGI6" s="25">
        <f t="shared" si="235"/>
        <v>0</v>
      </c>
      <c r="VGJ6" s="25">
        <f t="shared" si="235"/>
        <v>0</v>
      </c>
      <c r="VGK6" s="25">
        <f t="shared" si="235"/>
        <v>0</v>
      </c>
      <c r="VGL6" s="25">
        <f t="shared" si="235"/>
        <v>0</v>
      </c>
      <c r="VGM6" s="25">
        <f t="shared" si="235"/>
        <v>0</v>
      </c>
      <c r="VGN6" s="25">
        <f t="shared" si="235"/>
        <v>0</v>
      </c>
      <c r="VGO6" s="25">
        <f t="shared" si="235"/>
        <v>0</v>
      </c>
      <c r="VGP6" s="25">
        <f t="shared" si="235"/>
        <v>0</v>
      </c>
      <c r="VGQ6" s="25">
        <f t="shared" si="235"/>
        <v>0</v>
      </c>
      <c r="VGR6" s="25">
        <f t="shared" si="235"/>
        <v>0</v>
      </c>
      <c r="VGS6" s="25">
        <f t="shared" si="235"/>
        <v>0</v>
      </c>
      <c r="VGT6" s="25">
        <f t="shared" si="235"/>
        <v>0</v>
      </c>
      <c r="VGU6" s="25">
        <f t="shared" si="235"/>
        <v>0</v>
      </c>
      <c r="VGV6" s="25">
        <f t="shared" si="235"/>
        <v>0</v>
      </c>
      <c r="VGW6" s="25">
        <f t="shared" si="235"/>
        <v>0</v>
      </c>
      <c r="VGX6" s="25">
        <f t="shared" si="235"/>
        <v>0</v>
      </c>
      <c r="VGY6" s="25">
        <f t="shared" ref="VGY6:VJJ6" si="236">SUM(VGY7:VGY47)</f>
        <v>0</v>
      </c>
      <c r="VGZ6" s="25">
        <f t="shared" si="236"/>
        <v>0</v>
      </c>
      <c r="VHA6" s="25">
        <f t="shared" si="236"/>
        <v>0</v>
      </c>
      <c r="VHB6" s="25">
        <f t="shared" si="236"/>
        <v>0</v>
      </c>
      <c r="VHC6" s="25">
        <f t="shared" si="236"/>
        <v>0</v>
      </c>
      <c r="VHD6" s="25">
        <f t="shared" si="236"/>
        <v>0</v>
      </c>
      <c r="VHE6" s="25">
        <f t="shared" si="236"/>
        <v>0</v>
      </c>
      <c r="VHF6" s="25">
        <f t="shared" si="236"/>
        <v>0</v>
      </c>
      <c r="VHG6" s="25">
        <f t="shared" si="236"/>
        <v>0</v>
      </c>
      <c r="VHH6" s="25">
        <f t="shared" si="236"/>
        <v>0</v>
      </c>
      <c r="VHI6" s="25">
        <f t="shared" si="236"/>
        <v>0</v>
      </c>
      <c r="VHJ6" s="25">
        <f t="shared" si="236"/>
        <v>0</v>
      </c>
      <c r="VHK6" s="25">
        <f t="shared" si="236"/>
        <v>0</v>
      </c>
      <c r="VHL6" s="25">
        <f t="shared" si="236"/>
        <v>0</v>
      </c>
      <c r="VHM6" s="25">
        <f t="shared" si="236"/>
        <v>0</v>
      </c>
      <c r="VHN6" s="25">
        <f t="shared" si="236"/>
        <v>0</v>
      </c>
      <c r="VHO6" s="25">
        <f t="shared" si="236"/>
        <v>0</v>
      </c>
      <c r="VHP6" s="25">
        <f t="shared" si="236"/>
        <v>0</v>
      </c>
      <c r="VHQ6" s="25">
        <f t="shared" si="236"/>
        <v>0</v>
      </c>
      <c r="VHR6" s="25">
        <f t="shared" si="236"/>
        <v>0</v>
      </c>
      <c r="VHS6" s="25">
        <f t="shared" si="236"/>
        <v>0</v>
      </c>
      <c r="VHT6" s="25">
        <f t="shared" si="236"/>
        <v>0</v>
      </c>
      <c r="VHU6" s="25">
        <f t="shared" si="236"/>
        <v>0</v>
      </c>
      <c r="VHV6" s="25">
        <f t="shared" si="236"/>
        <v>0</v>
      </c>
      <c r="VHW6" s="25">
        <f t="shared" si="236"/>
        <v>0</v>
      </c>
      <c r="VHX6" s="25">
        <f t="shared" si="236"/>
        <v>0</v>
      </c>
      <c r="VHY6" s="25">
        <f t="shared" si="236"/>
        <v>0</v>
      </c>
      <c r="VHZ6" s="25">
        <f t="shared" si="236"/>
        <v>0</v>
      </c>
      <c r="VIA6" s="25">
        <f t="shared" si="236"/>
        <v>0</v>
      </c>
      <c r="VIB6" s="25">
        <f t="shared" si="236"/>
        <v>0</v>
      </c>
      <c r="VIC6" s="25">
        <f t="shared" si="236"/>
        <v>0</v>
      </c>
      <c r="VID6" s="25">
        <f t="shared" si="236"/>
        <v>0</v>
      </c>
      <c r="VIE6" s="25">
        <f t="shared" si="236"/>
        <v>0</v>
      </c>
      <c r="VIF6" s="25">
        <f t="shared" si="236"/>
        <v>0</v>
      </c>
      <c r="VIG6" s="25">
        <f t="shared" si="236"/>
        <v>0</v>
      </c>
      <c r="VIH6" s="25">
        <f t="shared" si="236"/>
        <v>0</v>
      </c>
      <c r="VII6" s="25">
        <f t="shared" si="236"/>
        <v>0</v>
      </c>
      <c r="VIJ6" s="25">
        <f t="shared" si="236"/>
        <v>0</v>
      </c>
      <c r="VIK6" s="25">
        <f t="shared" si="236"/>
        <v>0</v>
      </c>
      <c r="VIL6" s="25">
        <f t="shared" si="236"/>
        <v>0</v>
      </c>
      <c r="VIM6" s="25">
        <f t="shared" si="236"/>
        <v>0</v>
      </c>
      <c r="VIN6" s="25">
        <f t="shared" si="236"/>
        <v>0</v>
      </c>
      <c r="VIO6" s="25">
        <f t="shared" si="236"/>
        <v>0</v>
      </c>
      <c r="VIP6" s="25">
        <f t="shared" si="236"/>
        <v>0</v>
      </c>
      <c r="VIQ6" s="25">
        <f t="shared" si="236"/>
        <v>0</v>
      </c>
      <c r="VIR6" s="25">
        <f t="shared" si="236"/>
        <v>0</v>
      </c>
      <c r="VIS6" s="25">
        <f t="shared" si="236"/>
        <v>0</v>
      </c>
      <c r="VIT6" s="25">
        <f t="shared" si="236"/>
        <v>0</v>
      </c>
      <c r="VIU6" s="25">
        <f t="shared" si="236"/>
        <v>0</v>
      </c>
      <c r="VIV6" s="25">
        <f t="shared" si="236"/>
        <v>0</v>
      </c>
      <c r="VIW6" s="25">
        <f t="shared" si="236"/>
        <v>0</v>
      </c>
      <c r="VIX6" s="25">
        <f t="shared" si="236"/>
        <v>0</v>
      </c>
      <c r="VIY6" s="25">
        <f t="shared" si="236"/>
        <v>0</v>
      </c>
      <c r="VIZ6" s="25">
        <f t="shared" si="236"/>
        <v>0</v>
      </c>
      <c r="VJA6" s="25">
        <f t="shared" si="236"/>
        <v>0</v>
      </c>
      <c r="VJB6" s="25">
        <f t="shared" si="236"/>
        <v>0</v>
      </c>
      <c r="VJC6" s="25">
        <f t="shared" si="236"/>
        <v>0</v>
      </c>
      <c r="VJD6" s="25">
        <f t="shared" si="236"/>
        <v>0</v>
      </c>
      <c r="VJE6" s="25">
        <f t="shared" si="236"/>
        <v>0</v>
      </c>
      <c r="VJF6" s="25">
        <f t="shared" si="236"/>
        <v>0</v>
      </c>
      <c r="VJG6" s="25">
        <f t="shared" si="236"/>
        <v>0</v>
      </c>
      <c r="VJH6" s="25">
        <f t="shared" si="236"/>
        <v>0</v>
      </c>
      <c r="VJI6" s="25">
        <f t="shared" si="236"/>
        <v>0</v>
      </c>
      <c r="VJJ6" s="25">
        <f t="shared" si="236"/>
        <v>0</v>
      </c>
      <c r="VJK6" s="25">
        <f t="shared" ref="VJK6:VLV6" si="237">SUM(VJK7:VJK47)</f>
        <v>0</v>
      </c>
      <c r="VJL6" s="25">
        <f t="shared" si="237"/>
        <v>0</v>
      </c>
      <c r="VJM6" s="25">
        <f t="shared" si="237"/>
        <v>0</v>
      </c>
      <c r="VJN6" s="25">
        <f t="shared" si="237"/>
        <v>0</v>
      </c>
      <c r="VJO6" s="25">
        <f t="shared" si="237"/>
        <v>0</v>
      </c>
      <c r="VJP6" s="25">
        <f t="shared" si="237"/>
        <v>0</v>
      </c>
      <c r="VJQ6" s="25">
        <f t="shared" si="237"/>
        <v>0</v>
      </c>
      <c r="VJR6" s="25">
        <f t="shared" si="237"/>
        <v>0</v>
      </c>
      <c r="VJS6" s="25">
        <f t="shared" si="237"/>
        <v>0</v>
      </c>
      <c r="VJT6" s="25">
        <f t="shared" si="237"/>
        <v>0</v>
      </c>
      <c r="VJU6" s="25">
        <f t="shared" si="237"/>
        <v>0</v>
      </c>
      <c r="VJV6" s="25">
        <f t="shared" si="237"/>
        <v>0</v>
      </c>
      <c r="VJW6" s="25">
        <f t="shared" si="237"/>
        <v>0</v>
      </c>
      <c r="VJX6" s="25">
        <f t="shared" si="237"/>
        <v>0</v>
      </c>
      <c r="VJY6" s="25">
        <f t="shared" si="237"/>
        <v>0</v>
      </c>
      <c r="VJZ6" s="25">
        <f t="shared" si="237"/>
        <v>0</v>
      </c>
      <c r="VKA6" s="25">
        <f t="shared" si="237"/>
        <v>0</v>
      </c>
      <c r="VKB6" s="25">
        <f t="shared" si="237"/>
        <v>0</v>
      </c>
      <c r="VKC6" s="25">
        <f t="shared" si="237"/>
        <v>0</v>
      </c>
      <c r="VKD6" s="25">
        <f t="shared" si="237"/>
        <v>0</v>
      </c>
      <c r="VKE6" s="25">
        <f t="shared" si="237"/>
        <v>0</v>
      </c>
      <c r="VKF6" s="25">
        <f t="shared" si="237"/>
        <v>0</v>
      </c>
      <c r="VKG6" s="25">
        <f t="shared" si="237"/>
        <v>0</v>
      </c>
      <c r="VKH6" s="25">
        <f t="shared" si="237"/>
        <v>0</v>
      </c>
      <c r="VKI6" s="25">
        <f t="shared" si="237"/>
        <v>0</v>
      </c>
      <c r="VKJ6" s="25">
        <f t="shared" si="237"/>
        <v>0</v>
      </c>
      <c r="VKK6" s="25">
        <f t="shared" si="237"/>
        <v>0</v>
      </c>
      <c r="VKL6" s="25">
        <f t="shared" si="237"/>
        <v>0</v>
      </c>
      <c r="VKM6" s="25">
        <f t="shared" si="237"/>
        <v>0</v>
      </c>
      <c r="VKN6" s="25">
        <f t="shared" si="237"/>
        <v>0</v>
      </c>
      <c r="VKO6" s="25">
        <f t="shared" si="237"/>
        <v>0</v>
      </c>
      <c r="VKP6" s="25">
        <f t="shared" si="237"/>
        <v>0</v>
      </c>
      <c r="VKQ6" s="25">
        <f t="shared" si="237"/>
        <v>0</v>
      </c>
      <c r="VKR6" s="25">
        <f t="shared" si="237"/>
        <v>0</v>
      </c>
      <c r="VKS6" s="25">
        <f t="shared" si="237"/>
        <v>0</v>
      </c>
      <c r="VKT6" s="25">
        <f t="shared" si="237"/>
        <v>0</v>
      </c>
      <c r="VKU6" s="25">
        <f t="shared" si="237"/>
        <v>0</v>
      </c>
      <c r="VKV6" s="25">
        <f t="shared" si="237"/>
        <v>0</v>
      </c>
      <c r="VKW6" s="25">
        <f t="shared" si="237"/>
        <v>0</v>
      </c>
      <c r="VKX6" s="25">
        <f t="shared" si="237"/>
        <v>0</v>
      </c>
      <c r="VKY6" s="25">
        <f t="shared" si="237"/>
        <v>0</v>
      </c>
      <c r="VKZ6" s="25">
        <f t="shared" si="237"/>
        <v>0</v>
      </c>
      <c r="VLA6" s="25">
        <f t="shared" si="237"/>
        <v>0</v>
      </c>
      <c r="VLB6" s="25">
        <f t="shared" si="237"/>
        <v>0</v>
      </c>
      <c r="VLC6" s="25">
        <f t="shared" si="237"/>
        <v>0</v>
      </c>
      <c r="VLD6" s="25">
        <f t="shared" si="237"/>
        <v>0</v>
      </c>
      <c r="VLE6" s="25">
        <f t="shared" si="237"/>
        <v>0</v>
      </c>
      <c r="VLF6" s="25">
        <f t="shared" si="237"/>
        <v>0</v>
      </c>
      <c r="VLG6" s="25">
        <f t="shared" si="237"/>
        <v>0</v>
      </c>
      <c r="VLH6" s="25">
        <f t="shared" si="237"/>
        <v>0</v>
      </c>
      <c r="VLI6" s="25">
        <f t="shared" si="237"/>
        <v>0</v>
      </c>
      <c r="VLJ6" s="25">
        <f t="shared" si="237"/>
        <v>0</v>
      </c>
      <c r="VLK6" s="25">
        <f t="shared" si="237"/>
        <v>0</v>
      </c>
      <c r="VLL6" s="25">
        <f t="shared" si="237"/>
        <v>0</v>
      </c>
      <c r="VLM6" s="25">
        <f t="shared" si="237"/>
        <v>0</v>
      </c>
      <c r="VLN6" s="25">
        <f t="shared" si="237"/>
        <v>0</v>
      </c>
      <c r="VLO6" s="25">
        <f t="shared" si="237"/>
        <v>0</v>
      </c>
      <c r="VLP6" s="25">
        <f t="shared" si="237"/>
        <v>0</v>
      </c>
      <c r="VLQ6" s="25">
        <f t="shared" si="237"/>
        <v>0</v>
      </c>
      <c r="VLR6" s="25">
        <f t="shared" si="237"/>
        <v>0</v>
      </c>
      <c r="VLS6" s="25">
        <f t="shared" si="237"/>
        <v>0</v>
      </c>
      <c r="VLT6" s="25">
        <f t="shared" si="237"/>
        <v>0</v>
      </c>
      <c r="VLU6" s="25">
        <f t="shared" si="237"/>
        <v>0</v>
      </c>
      <c r="VLV6" s="25">
        <f t="shared" si="237"/>
        <v>0</v>
      </c>
      <c r="VLW6" s="25">
        <f t="shared" ref="VLW6:VOH6" si="238">SUM(VLW7:VLW47)</f>
        <v>0</v>
      </c>
      <c r="VLX6" s="25">
        <f t="shared" si="238"/>
        <v>0</v>
      </c>
      <c r="VLY6" s="25">
        <f t="shared" si="238"/>
        <v>0</v>
      </c>
      <c r="VLZ6" s="25">
        <f t="shared" si="238"/>
        <v>0</v>
      </c>
      <c r="VMA6" s="25">
        <f t="shared" si="238"/>
        <v>0</v>
      </c>
      <c r="VMB6" s="25">
        <f t="shared" si="238"/>
        <v>0</v>
      </c>
      <c r="VMC6" s="25">
        <f t="shared" si="238"/>
        <v>0</v>
      </c>
      <c r="VMD6" s="25">
        <f t="shared" si="238"/>
        <v>0</v>
      </c>
      <c r="VME6" s="25">
        <f t="shared" si="238"/>
        <v>0</v>
      </c>
      <c r="VMF6" s="25">
        <f t="shared" si="238"/>
        <v>0</v>
      </c>
      <c r="VMG6" s="25">
        <f t="shared" si="238"/>
        <v>0</v>
      </c>
      <c r="VMH6" s="25">
        <f t="shared" si="238"/>
        <v>0</v>
      </c>
      <c r="VMI6" s="25">
        <f t="shared" si="238"/>
        <v>0</v>
      </c>
      <c r="VMJ6" s="25">
        <f t="shared" si="238"/>
        <v>0</v>
      </c>
      <c r="VMK6" s="25">
        <f t="shared" si="238"/>
        <v>0</v>
      </c>
      <c r="VML6" s="25">
        <f t="shared" si="238"/>
        <v>0</v>
      </c>
      <c r="VMM6" s="25">
        <f t="shared" si="238"/>
        <v>0</v>
      </c>
      <c r="VMN6" s="25">
        <f t="shared" si="238"/>
        <v>0</v>
      </c>
      <c r="VMO6" s="25">
        <f t="shared" si="238"/>
        <v>0</v>
      </c>
      <c r="VMP6" s="25">
        <f t="shared" si="238"/>
        <v>0</v>
      </c>
      <c r="VMQ6" s="25">
        <f t="shared" si="238"/>
        <v>0</v>
      </c>
      <c r="VMR6" s="25">
        <f t="shared" si="238"/>
        <v>0</v>
      </c>
      <c r="VMS6" s="25">
        <f t="shared" si="238"/>
        <v>0</v>
      </c>
      <c r="VMT6" s="25">
        <f t="shared" si="238"/>
        <v>0</v>
      </c>
      <c r="VMU6" s="25">
        <f t="shared" si="238"/>
        <v>0</v>
      </c>
      <c r="VMV6" s="25">
        <f t="shared" si="238"/>
        <v>0</v>
      </c>
      <c r="VMW6" s="25">
        <f t="shared" si="238"/>
        <v>0</v>
      </c>
      <c r="VMX6" s="25">
        <f t="shared" si="238"/>
        <v>0</v>
      </c>
      <c r="VMY6" s="25">
        <f t="shared" si="238"/>
        <v>0</v>
      </c>
      <c r="VMZ6" s="25">
        <f t="shared" si="238"/>
        <v>0</v>
      </c>
      <c r="VNA6" s="25">
        <f t="shared" si="238"/>
        <v>0</v>
      </c>
      <c r="VNB6" s="25">
        <f t="shared" si="238"/>
        <v>0</v>
      </c>
      <c r="VNC6" s="25">
        <f t="shared" si="238"/>
        <v>0</v>
      </c>
      <c r="VND6" s="25">
        <f t="shared" si="238"/>
        <v>0</v>
      </c>
      <c r="VNE6" s="25">
        <f t="shared" si="238"/>
        <v>0</v>
      </c>
      <c r="VNF6" s="25">
        <f t="shared" si="238"/>
        <v>0</v>
      </c>
      <c r="VNG6" s="25">
        <f t="shared" si="238"/>
        <v>0</v>
      </c>
      <c r="VNH6" s="25">
        <f t="shared" si="238"/>
        <v>0</v>
      </c>
      <c r="VNI6" s="25">
        <f t="shared" si="238"/>
        <v>0</v>
      </c>
      <c r="VNJ6" s="25">
        <f t="shared" si="238"/>
        <v>0</v>
      </c>
      <c r="VNK6" s="25">
        <f t="shared" si="238"/>
        <v>0</v>
      </c>
      <c r="VNL6" s="25">
        <f t="shared" si="238"/>
        <v>0</v>
      </c>
      <c r="VNM6" s="25">
        <f t="shared" si="238"/>
        <v>0</v>
      </c>
      <c r="VNN6" s="25">
        <f t="shared" si="238"/>
        <v>0</v>
      </c>
      <c r="VNO6" s="25">
        <f t="shared" si="238"/>
        <v>0</v>
      </c>
      <c r="VNP6" s="25">
        <f t="shared" si="238"/>
        <v>0</v>
      </c>
      <c r="VNQ6" s="25">
        <f t="shared" si="238"/>
        <v>0</v>
      </c>
      <c r="VNR6" s="25">
        <f t="shared" si="238"/>
        <v>0</v>
      </c>
      <c r="VNS6" s="25">
        <f t="shared" si="238"/>
        <v>0</v>
      </c>
      <c r="VNT6" s="25">
        <f t="shared" si="238"/>
        <v>0</v>
      </c>
      <c r="VNU6" s="25">
        <f t="shared" si="238"/>
        <v>0</v>
      </c>
      <c r="VNV6" s="25">
        <f t="shared" si="238"/>
        <v>0</v>
      </c>
      <c r="VNW6" s="25">
        <f t="shared" si="238"/>
        <v>0</v>
      </c>
      <c r="VNX6" s="25">
        <f t="shared" si="238"/>
        <v>0</v>
      </c>
      <c r="VNY6" s="25">
        <f t="shared" si="238"/>
        <v>0</v>
      </c>
      <c r="VNZ6" s="25">
        <f t="shared" si="238"/>
        <v>0</v>
      </c>
      <c r="VOA6" s="25">
        <f t="shared" si="238"/>
        <v>0</v>
      </c>
      <c r="VOB6" s="25">
        <f t="shared" si="238"/>
        <v>0</v>
      </c>
      <c r="VOC6" s="25">
        <f t="shared" si="238"/>
        <v>0</v>
      </c>
      <c r="VOD6" s="25">
        <f t="shared" si="238"/>
        <v>0</v>
      </c>
      <c r="VOE6" s="25">
        <f t="shared" si="238"/>
        <v>0</v>
      </c>
      <c r="VOF6" s="25">
        <f t="shared" si="238"/>
        <v>0</v>
      </c>
      <c r="VOG6" s="25">
        <f t="shared" si="238"/>
        <v>0</v>
      </c>
      <c r="VOH6" s="25">
        <f t="shared" si="238"/>
        <v>0</v>
      </c>
      <c r="VOI6" s="25">
        <f t="shared" ref="VOI6:VQT6" si="239">SUM(VOI7:VOI47)</f>
        <v>0</v>
      </c>
      <c r="VOJ6" s="25">
        <f t="shared" si="239"/>
        <v>0</v>
      </c>
      <c r="VOK6" s="25">
        <f t="shared" si="239"/>
        <v>0</v>
      </c>
      <c r="VOL6" s="25">
        <f t="shared" si="239"/>
        <v>0</v>
      </c>
      <c r="VOM6" s="25">
        <f t="shared" si="239"/>
        <v>0</v>
      </c>
      <c r="VON6" s="25">
        <f t="shared" si="239"/>
        <v>0</v>
      </c>
      <c r="VOO6" s="25">
        <f t="shared" si="239"/>
        <v>0</v>
      </c>
      <c r="VOP6" s="25">
        <f t="shared" si="239"/>
        <v>0</v>
      </c>
      <c r="VOQ6" s="25">
        <f t="shared" si="239"/>
        <v>0</v>
      </c>
      <c r="VOR6" s="25">
        <f t="shared" si="239"/>
        <v>0</v>
      </c>
      <c r="VOS6" s="25">
        <f t="shared" si="239"/>
        <v>0</v>
      </c>
      <c r="VOT6" s="25">
        <f t="shared" si="239"/>
        <v>0</v>
      </c>
      <c r="VOU6" s="25">
        <f t="shared" si="239"/>
        <v>0</v>
      </c>
      <c r="VOV6" s="25">
        <f t="shared" si="239"/>
        <v>0</v>
      </c>
      <c r="VOW6" s="25">
        <f t="shared" si="239"/>
        <v>0</v>
      </c>
      <c r="VOX6" s="25">
        <f t="shared" si="239"/>
        <v>0</v>
      </c>
      <c r="VOY6" s="25">
        <f t="shared" si="239"/>
        <v>0</v>
      </c>
      <c r="VOZ6" s="25">
        <f t="shared" si="239"/>
        <v>0</v>
      </c>
      <c r="VPA6" s="25">
        <f t="shared" si="239"/>
        <v>0</v>
      </c>
      <c r="VPB6" s="25">
        <f t="shared" si="239"/>
        <v>0</v>
      </c>
      <c r="VPC6" s="25">
        <f t="shared" si="239"/>
        <v>0</v>
      </c>
      <c r="VPD6" s="25">
        <f t="shared" si="239"/>
        <v>0</v>
      </c>
      <c r="VPE6" s="25">
        <f t="shared" si="239"/>
        <v>0</v>
      </c>
      <c r="VPF6" s="25">
        <f t="shared" si="239"/>
        <v>0</v>
      </c>
      <c r="VPG6" s="25">
        <f t="shared" si="239"/>
        <v>0</v>
      </c>
      <c r="VPH6" s="25">
        <f t="shared" si="239"/>
        <v>0</v>
      </c>
      <c r="VPI6" s="25">
        <f t="shared" si="239"/>
        <v>0</v>
      </c>
      <c r="VPJ6" s="25">
        <f t="shared" si="239"/>
        <v>0</v>
      </c>
      <c r="VPK6" s="25">
        <f t="shared" si="239"/>
        <v>0</v>
      </c>
      <c r="VPL6" s="25">
        <f t="shared" si="239"/>
        <v>0</v>
      </c>
      <c r="VPM6" s="25">
        <f t="shared" si="239"/>
        <v>0</v>
      </c>
      <c r="VPN6" s="25">
        <f t="shared" si="239"/>
        <v>0</v>
      </c>
      <c r="VPO6" s="25">
        <f t="shared" si="239"/>
        <v>0</v>
      </c>
      <c r="VPP6" s="25">
        <f t="shared" si="239"/>
        <v>0</v>
      </c>
      <c r="VPQ6" s="25">
        <f t="shared" si="239"/>
        <v>0</v>
      </c>
      <c r="VPR6" s="25">
        <f t="shared" si="239"/>
        <v>0</v>
      </c>
      <c r="VPS6" s="25">
        <f t="shared" si="239"/>
        <v>0</v>
      </c>
      <c r="VPT6" s="25">
        <f t="shared" si="239"/>
        <v>0</v>
      </c>
      <c r="VPU6" s="25">
        <f t="shared" si="239"/>
        <v>0</v>
      </c>
      <c r="VPV6" s="25">
        <f t="shared" si="239"/>
        <v>0</v>
      </c>
      <c r="VPW6" s="25">
        <f t="shared" si="239"/>
        <v>0</v>
      </c>
      <c r="VPX6" s="25">
        <f t="shared" si="239"/>
        <v>0</v>
      </c>
      <c r="VPY6" s="25">
        <f t="shared" si="239"/>
        <v>0</v>
      </c>
      <c r="VPZ6" s="25">
        <f t="shared" si="239"/>
        <v>0</v>
      </c>
      <c r="VQA6" s="25">
        <f t="shared" si="239"/>
        <v>0</v>
      </c>
      <c r="VQB6" s="25">
        <f t="shared" si="239"/>
        <v>0</v>
      </c>
      <c r="VQC6" s="25">
        <f t="shared" si="239"/>
        <v>0</v>
      </c>
      <c r="VQD6" s="25">
        <f t="shared" si="239"/>
        <v>0</v>
      </c>
      <c r="VQE6" s="25">
        <f t="shared" si="239"/>
        <v>0</v>
      </c>
      <c r="VQF6" s="25">
        <f t="shared" si="239"/>
        <v>0</v>
      </c>
      <c r="VQG6" s="25">
        <f t="shared" si="239"/>
        <v>0</v>
      </c>
      <c r="VQH6" s="25">
        <f t="shared" si="239"/>
        <v>0</v>
      </c>
      <c r="VQI6" s="25">
        <f t="shared" si="239"/>
        <v>0</v>
      </c>
      <c r="VQJ6" s="25">
        <f t="shared" si="239"/>
        <v>0</v>
      </c>
      <c r="VQK6" s="25">
        <f t="shared" si="239"/>
        <v>0</v>
      </c>
      <c r="VQL6" s="25">
        <f t="shared" si="239"/>
        <v>0</v>
      </c>
      <c r="VQM6" s="25">
        <f t="shared" si="239"/>
        <v>0</v>
      </c>
      <c r="VQN6" s="25">
        <f t="shared" si="239"/>
        <v>0</v>
      </c>
      <c r="VQO6" s="25">
        <f t="shared" si="239"/>
        <v>0</v>
      </c>
      <c r="VQP6" s="25">
        <f t="shared" si="239"/>
        <v>0</v>
      </c>
      <c r="VQQ6" s="25">
        <f t="shared" si="239"/>
        <v>0</v>
      </c>
      <c r="VQR6" s="25">
        <f t="shared" si="239"/>
        <v>0</v>
      </c>
      <c r="VQS6" s="25">
        <f t="shared" si="239"/>
        <v>0</v>
      </c>
      <c r="VQT6" s="25">
        <f t="shared" si="239"/>
        <v>0</v>
      </c>
      <c r="VQU6" s="25">
        <f t="shared" ref="VQU6:VTF6" si="240">SUM(VQU7:VQU47)</f>
        <v>0</v>
      </c>
      <c r="VQV6" s="25">
        <f t="shared" si="240"/>
        <v>0</v>
      </c>
      <c r="VQW6" s="25">
        <f t="shared" si="240"/>
        <v>0</v>
      </c>
      <c r="VQX6" s="25">
        <f t="shared" si="240"/>
        <v>0</v>
      </c>
      <c r="VQY6" s="25">
        <f t="shared" si="240"/>
        <v>0</v>
      </c>
      <c r="VQZ6" s="25">
        <f t="shared" si="240"/>
        <v>0</v>
      </c>
      <c r="VRA6" s="25">
        <f t="shared" si="240"/>
        <v>0</v>
      </c>
      <c r="VRB6" s="25">
        <f t="shared" si="240"/>
        <v>0</v>
      </c>
      <c r="VRC6" s="25">
        <f t="shared" si="240"/>
        <v>0</v>
      </c>
      <c r="VRD6" s="25">
        <f t="shared" si="240"/>
        <v>0</v>
      </c>
      <c r="VRE6" s="25">
        <f t="shared" si="240"/>
        <v>0</v>
      </c>
      <c r="VRF6" s="25">
        <f t="shared" si="240"/>
        <v>0</v>
      </c>
      <c r="VRG6" s="25">
        <f t="shared" si="240"/>
        <v>0</v>
      </c>
      <c r="VRH6" s="25">
        <f t="shared" si="240"/>
        <v>0</v>
      </c>
      <c r="VRI6" s="25">
        <f t="shared" si="240"/>
        <v>0</v>
      </c>
      <c r="VRJ6" s="25">
        <f t="shared" si="240"/>
        <v>0</v>
      </c>
      <c r="VRK6" s="25">
        <f t="shared" si="240"/>
        <v>0</v>
      </c>
      <c r="VRL6" s="25">
        <f t="shared" si="240"/>
        <v>0</v>
      </c>
      <c r="VRM6" s="25">
        <f t="shared" si="240"/>
        <v>0</v>
      </c>
      <c r="VRN6" s="25">
        <f t="shared" si="240"/>
        <v>0</v>
      </c>
      <c r="VRO6" s="25">
        <f t="shared" si="240"/>
        <v>0</v>
      </c>
      <c r="VRP6" s="25">
        <f t="shared" si="240"/>
        <v>0</v>
      </c>
      <c r="VRQ6" s="25">
        <f t="shared" si="240"/>
        <v>0</v>
      </c>
      <c r="VRR6" s="25">
        <f t="shared" si="240"/>
        <v>0</v>
      </c>
      <c r="VRS6" s="25">
        <f t="shared" si="240"/>
        <v>0</v>
      </c>
      <c r="VRT6" s="25">
        <f t="shared" si="240"/>
        <v>0</v>
      </c>
      <c r="VRU6" s="25">
        <f t="shared" si="240"/>
        <v>0</v>
      </c>
      <c r="VRV6" s="25">
        <f t="shared" si="240"/>
        <v>0</v>
      </c>
      <c r="VRW6" s="25">
        <f t="shared" si="240"/>
        <v>0</v>
      </c>
      <c r="VRX6" s="25">
        <f t="shared" si="240"/>
        <v>0</v>
      </c>
      <c r="VRY6" s="25">
        <f t="shared" si="240"/>
        <v>0</v>
      </c>
      <c r="VRZ6" s="25">
        <f t="shared" si="240"/>
        <v>0</v>
      </c>
      <c r="VSA6" s="25">
        <f t="shared" si="240"/>
        <v>0</v>
      </c>
      <c r="VSB6" s="25">
        <f t="shared" si="240"/>
        <v>0</v>
      </c>
      <c r="VSC6" s="25">
        <f t="shared" si="240"/>
        <v>0</v>
      </c>
      <c r="VSD6" s="25">
        <f t="shared" si="240"/>
        <v>0</v>
      </c>
      <c r="VSE6" s="25">
        <f t="shared" si="240"/>
        <v>0</v>
      </c>
      <c r="VSF6" s="25">
        <f t="shared" si="240"/>
        <v>0</v>
      </c>
      <c r="VSG6" s="25">
        <f t="shared" si="240"/>
        <v>0</v>
      </c>
      <c r="VSH6" s="25">
        <f t="shared" si="240"/>
        <v>0</v>
      </c>
      <c r="VSI6" s="25">
        <f t="shared" si="240"/>
        <v>0</v>
      </c>
      <c r="VSJ6" s="25">
        <f t="shared" si="240"/>
        <v>0</v>
      </c>
      <c r="VSK6" s="25">
        <f t="shared" si="240"/>
        <v>0</v>
      </c>
      <c r="VSL6" s="25">
        <f t="shared" si="240"/>
        <v>0</v>
      </c>
      <c r="VSM6" s="25">
        <f t="shared" si="240"/>
        <v>0</v>
      </c>
      <c r="VSN6" s="25">
        <f t="shared" si="240"/>
        <v>0</v>
      </c>
      <c r="VSO6" s="25">
        <f t="shared" si="240"/>
        <v>0</v>
      </c>
      <c r="VSP6" s="25">
        <f t="shared" si="240"/>
        <v>0</v>
      </c>
      <c r="VSQ6" s="25">
        <f t="shared" si="240"/>
        <v>0</v>
      </c>
      <c r="VSR6" s="25">
        <f t="shared" si="240"/>
        <v>0</v>
      </c>
      <c r="VSS6" s="25">
        <f t="shared" si="240"/>
        <v>0</v>
      </c>
      <c r="VST6" s="25">
        <f t="shared" si="240"/>
        <v>0</v>
      </c>
      <c r="VSU6" s="25">
        <f t="shared" si="240"/>
        <v>0</v>
      </c>
      <c r="VSV6" s="25">
        <f t="shared" si="240"/>
        <v>0</v>
      </c>
      <c r="VSW6" s="25">
        <f t="shared" si="240"/>
        <v>0</v>
      </c>
      <c r="VSX6" s="25">
        <f t="shared" si="240"/>
        <v>0</v>
      </c>
      <c r="VSY6" s="25">
        <f t="shared" si="240"/>
        <v>0</v>
      </c>
      <c r="VSZ6" s="25">
        <f t="shared" si="240"/>
        <v>0</v>
      </c>
      <c r="VTA6" s="25">
        <f t="shared" si="240"/>
        <v>0</v>
      </c>
      <c r="VTB6" s="25">
        <f t="shared" si="240"/>
        <v>0</v>
      </c>
      <c r="VTC6" s="25">
        <f t="shared" si="240"/>
        <v>0</v>
      </c>
      <c r="VTD6" s="25">
        <f t="shared" si="240"/>
        <v>0</v>
      </c>
      <c r="VTE6" s="25">
        <f t="shared" si="240"/>
        <v>0</v>
      </c>
      <c r="VTF6" s="25">
        <f t="shared" si="240"/>
        <v>0</v>
      </c>
      <c r="VTG6" s="25">
        <f t="shared" ref="VTG6:VVR6" si="241">SUM(VTG7:VTG47)</f>
        <v>0</v>
      </c>
      <c r="VTH6" s="25">
        <f t="shared" si="241"/>
        <v>0</v>
      </c>
      <c r="VTI6" s="25">
        <f t="shared" si="241"/>
        <v>0</v>
      </c>
      <c r="VTJ6" s="25">
        <f t="shared" si="241"/>
        <v>0</v>
      </c>
      <c r="VTK6" s="25">
        <f t="shared" si="241"/>
        <v>0</v>
      </c>
      <c r="VTL6" s="25">
        <f t="shared" si="241"/>
        <v>0</v>
      </c>
      <c r="VTM6" s="25">
        <f t="shared" si="241"/>
        <v>0</v>
      </c>
      <c r="VTN6" s="25">
        <f t="shared" si="241"/>
        <v>0</v>
      </c>
      <c r="VTO6" s="25">
        <f t="shared" si="241"/>
        <v>0</v>
      </c>
      <c r="VTP6" s="25">
        <f t="shared" si="241"/>
        <v>0</v>
      </c>
      <c r="VTQ6" s="25">
        <f t="shared" si="241"/>
        <v>0</v>
      </c>
      <c r="VTR6" s="25">
        <f t="shared" si="241"/>
        <v>0</v>
      </c>
      <c r="VTS6" s="25">
        <f t="shared" si="241"/>
        <v>0</v>
      </c>
      <c r="VTT6" s="25">
        <f t="shared" si="241"/>
        <v>0</v>
      </c>
      <c r="VTU6" s="25">
        <f t="shared" si="241"/>
        <v>0</v>
      </c>
      <c r="VTV6" s="25">
        <f t="shared" si="241"/>
        <v>0</v>
      </c>
      <c r="VTW6" s="25">
        <f t="shared" si="241"/>
        <v>0</v>
      </c>
      <c r="VTX6" s="25">
        <f t="shared" si="241"/>
        <v>0</v>
      </c>
      <c r="VTY6" s="25">
        <f t="shared" si="241"/>
        <v>0</v>
      </c>
      <c r="VTZ6" s="25">
        <f t="shared" si="241"/>
        <v>0</v>
      </c>
      <c r="VUA6" s="25">
        <f t="shared" si="241"/>
        <v>0</v>
      </c>
      <c r="VUB6" s="25">
        <f t="shared" si="241"/>
        <v>0</v>
      </c>
      <c r="VUC6" s="25">
        <f t="shared" si="241"/>
        <v>0</v>
      </c>
      <c r="VUD6" s="25">
        <f t="shared" si="241"/>
        <v>0</v>
      </c>
      <c r="VUE6" s="25">
        <f t="shared" si="241"/>
        <v>0</v>
      </c>
      <c r="VUF6" s="25">
        <f t="shared" si="241"/>
        <v>0</v>
      </c>
      <c r="VUG6" s="25">
        <f t="shared" si="241"/>
        <v>0</v>
      </c>
      <c r="VUH6" s="25">
        <f t="shared" si="241"/>
        <v>0</v>
      </c>
      <c r="VUI6" s="25">
        <f t="shared" si="241"/>
        <v>0</v>
      </c>
      <c r="VUJ6" s="25">
        <f t="shared" si="241"/>
        <v>0</v>
      </c>
      <c r="VUK6" s="25">
        <f t="shared" si="241"/>
        <v>0</v>
      </c>
      <c r="VUL6" s="25">
        <f t="shared" si="241"/>
        <v>0</v>
      </c>
      <c r="VUM6" s="25">
        <f t="shared" si="241"/>
        <v>0</v>
      </c>
      <c r="VUN6" s="25">
        <f t="shared" si="241"/>
        <v>0</v>
      </c>
      <c r="VUO6" s="25">
        <f t="shared" si="241"/>
        <v>0</v>
      </c>
      <c r="VUP6" s="25">
        <f t="shared" si="241"/>
        <v>0</v>
      </c>
      <c r="VUQ6" s="25">
        <f t="shared" si="241"/>
        <v>0</v>
      </c>
      <c r="VUR6" s="25">
        <f t="shared" si="241"/>
        <v>0</v>
      </c>
      <c r="VUS6" s="25">
        <f t="shared" si="241"/>
        <v>0</v>
      </c>
      <c r="VUT6" s="25">
        <f t="shared" si="241"/>
        <v>0</v>
      </c>
      <c r="VUU6" s="25">
        <f t="shared" si="241"/>
        <v>0</v>
      </c>
      <c r="VUV6" s="25">
        <f t="shared" si="241"/>
        <v>0</v>
      </c>
      <c r="VUW6" s="25">
        <f t="shared" si="241"/>
        <v>0</v>
      </c>
      <c r="VUX6" s="25">
        <f t="shared" si="241"/>
        <v>0</v>
      </c>
      <c r="VUY6" s="25">
        <f t="shared" si="241"/>
        <v>0</v>
      </c>
      <c r="VUZ6" s="25">
        <f t="shared" si="241"/>
        <v>0</v>
      </c>
      <c r="VVA6" s="25">
        <f t="shared" si="241"/>
        <v>0</v>
      </c>
      <c r="VVB6" s="25">
        <f t="shared" si="241"/>
        <v>0</v>
      </c>
      <c r="VVC6" s="25">
        <f t="shared" si="241"/>
        <v>0</v>
      </c>
      <c r="VVD6" s="25">
        <f t="shared" si="241"/>
        <v>0</v>
      </c>
      <c r="VVE6" s="25">
        <f t="shared" si="241"/>
        <v>0</v>
      </c>
      <c r="VVF6" s="25">
        <f t="shared" si="241"/>
        <v>0</v>
      </c>
      <c r="VVG6" s="25">
        <f t="shared" si="241"/>
        <v>0</v>
      </c>
      <c r="VVH6" s="25">
        <f t="shared" si="241"/>
        <v>0</v>
      </c>
      <c r="VVI6" s="25">
        <f t="shared" si="241"/>
        <v>0</v>
      </c>
      <c r="VVJ6" s="25">
        <f t="shared" si="241"/>
        <v>0</v>
      </c>
      <c r="VVK6" s="25">
        <f t="shared" si="241"/>
        <v>0</v>
      </c>
      <c r="VVL6" s="25">
        <f t="shared" si="241"/>
        <v>0</v>
      </c>
      <c r="VVM6" s="25">
        <f t="shared" si="241"/>
        <v>0</v>
      </c>
      <c r="VVN6" s="25">
        <f t="shared" si="241"/>
        <v>0</v>
      </c>
      <c r="VVO6" s="25">
        <f t="shared" si="241"/>
        <v>0</v>
      </c>
      <c r="VVP6" s="25">
        <f t="shared" si="241"/>
        <v>0</v>
      </c>
      <c r="VVQ6" s="25">
        <f t="shared" si="241"/>
        <v>0</v>
      </c>
      <c r="VVR6" s="25">
        <f t="shared" si="241"/>
        <v>0</v>
      </c>
      <c r="VVS6" s="25">
        <f t="shared" ref="VVS6:VYD6" si="242">SUM(VVS7:VVS47)</f>
        <v>0</v>
      </c>
      <c r="VVT6" s="25">
        <f t="shared" si="242"/>
        <v>0</v>
      </c>
      <c r="VVU6" s="25">
        <f t="shared" si="242"/>
        <v>0</v>
      </c>
      <c r="VVV6" s="25">
        <f t="shared" si="242"/>
        <v>0</v>
      </c>
      <c r="VVW6" s="25">
        <f t="shared" si="242"/>
        <v>0</v>
      </c>
      <c r="VVX6" s="25">
        <f t="shared" si="242"/>
        <v>0</v>
      </c>
      <c r="VVY6" s="25">
        <f t="shared" si="242"/>
        <v>0</v>
      </c>
      <c r="VVZ6" s="25">
        <f t="shared" si="242"/>
        <v>0</v>
      </c>
      <c r="VWA6" s="25">
        <f t="shared" si="242"/>
        <v>0</v>
      </c>
      <c r="VWB6" s="25">
        <f t="shared" si="242"/>
        <v>0</v>
      </c>
      <c r="VWC6" s="25">
        <f t="shared" si="242"/>
        <v>0</v>
      </c>
      <c r="VWD6" s="25">
        <f t="shared" si="242"/>
        <v>0</v>
      </c>
      <c r="VWE6" s="25">
        <f t="shared" si="242"/>
        <v>0</v>
      </c>
      <c r="VWF6" s="25">
        <f t="shared" si="242"/>
        <v>0</v>
      </c>
      <c r="VWG6" s="25">
        <f t="shared" si="242"/>
        <v>0</v>
      </c>
      <c r="VWH6" s="25">
        <f t="shared" si="242"/>
        <v>0</v>
      </c>
      <c r="VWI6" s="25">
        <f t="shared" si="242"/>
        <v>0</v>
      </c>
      <c r="VWJ6" s="25">
        <f t="shared" si="242"/>
        <v>0</v>
      </c>
      <c r="VWK6" s="25">
        <f t="shared" si="242"/>
        <v>0</v>
      </c>
      <c r="VWL6" s="25">
        <f t="shared" si="242"/>
        <v>0</v>
      </c>
      <c r="VWM6" s="25">
        <f t="shared" si="242"/>
        <v>0</v>
      </c>
      <c r="VWN6" s="25">
        <f t="shared" si="242"/>
        <v>0</v>
      </c>
      <c r="VWO6" s="25">
        <f t="shared" si="242"/>
        <v>0</v>
      </c>
      <c r="VWP6" s="25">
        <f t="shared" si="242"/>
        <v>0</v>
      </c>
      <c r="VWQ6" s="25">
        <f t="shared" si="242"/>
        <v>0</v>
      </c>
      <c r="VWR6" s="25">
        <f t="shared" si="242"/>
        <v>0</v>
      </c>
      <c r="VWS6" s="25">
        <f t="shared" si="242"/>
        <v>0</v>
      </c>
      <c r="VWT6" s="25">
        <f t="shared" si="242"/>
        <v>0</v>
      </c>
      <c r="VWU6" s="25">
        <f t="shared" si="242"/>
        <v>0</v>
      </c>
      <c r="VWV6" s="25">
        <f t="shared" si="242"/>
        <v>0</v>
      </c>
      <c r="VWW6" s="25">
        <f t="shared" si="242"/>
        <v>0</v>
      </c>
      <c r="VWX6" s="25">
        <f t="shared" si="242"/>
        <v>0</v>
      </c>
      <c r="VWY6" s="25">
        <f t="shared" si="242"/>
        <v>0</v>
      </c>
      <c r="VWZ6" s="25">
        <f t="shared" si="242"/>
        <v>0</v>
      </c>
      <c r="VXA6" s="25">
        <f t="shared" si="242"/>
        <v>0</v>
      </c>
      <c r="VXB6" s="25">
        <f t="shared" si="242"/>
        <v>0</v>
      </c>
      <c r="VXC6" s="25">
        <f t="shared" si="242"/>
        <v>0</v>
      </c>
      <c r="VXD6" s="25">
        <f t="shared" si="242"/>
        <v>0</v>
      </c>
      <c r="VXE6" s="25">
        <f t="shared" si="242"/>
        <v>0</v>
      </c>
      <c r="VXF6" s="25">
        <f t="shared" si="242"/>
        <v>0</v>
      </c>
      <c r="VXG6" s="25">
        <f t="shared" si="242"/>
        <v>0</v>
      </c>
      <c r="VXH6" s="25">
        <f t="shared" si="242"/>
        <v>0</v>
      </c>
      <c r="VXI6" s="25">
        <f t="shared" si="242"/>
        <v>0</v>
      </c>
      <c r="VXJ6" s="25">
        <f t="shared" si="242"/>
        <v>0</v>
      </c>
      <c r="VXK6" s="25">
        <f t="shared" si="242"/>
        <v>0</v>
      </c>
      <c r="VXL6" s="25">
        <f t="shared" si="242"/>
        <v>0</v>
      </c>
      <c r="VXM6" s="25">
        <f t="shared" si="242"/>
        <v>0</v>
      </c>
      <c r="VXN6" s="25">
        <f t="shared" si="242"/>
        <v>0</v>
      </c>
      <c r="VXO6" s="25">
        <f t="shared" si="242"/>
        <v>0</v>
      </c>
      <c r="VXP6" s="25">
        <f t="shared" si="242"/>
        <v>0</v>
      </c>
      <c r="VXQ6" s="25">
        <f t="shared" si="242"/>
        <v>0</v>
      </c>
      <c r="VXR6" s="25">
        <f t="shared" si="242"/>
        <v>0</v>
      </c>
      <c r="VXS6" s="25">
        <f t="shared" si="242"/>
        <v>0</v>
      </c>
      <c r="VXT6" s="25">
        <f t="shared" si="242"/>
        <v>0</v>
      </c>
      <c r="VXU6" s="25">
        <f t="shared" si="242"/>
        <v>0</v>
      </c>
      <c r="VXV6" s="25">
        <f t="shared" si="242"/>
        <v>0</v>
      </c>
      <c r="VXW6" s="25">
        <f t="shared" si="242"/>
        <v>0</v>
      </c>
      <c r="VXX6" s="25">
        <f t="shared" si="242"/>
        <v>0</v>
      </c>
      <c r="VXY6" s="25">
        <f t="shared" si="242"/>
        <v>0</v>
      </c>
      <c r="VXZ6" s="25">
        <f t="shared" si="242"/>
        <v>0</v>
      </c>
      <c r="VYA6" s="25">
        <f t="shared" si="242"/>
        <v>0</v>
      </c>
      <c r="VYB6" s="25">
        <f t="shared" si="242"/>
        <v>0</v>
      </c>
      <c r="VYC6" s="25">
        <f t="shared" si="242"/>
        <v>0</v>
      </c>
      <c r="VYD6" s="25">
        <f t="shared" si="242"/>
        <v>0</v>
      </c>
      <c r="VYE6" s="25">
        <f t="shared" ref="VYE6:WAP6" si="243">SUM(VYE7:VYE47)</f>
        <v>0</v>
      </c>
      <c r="VYF6" s="25">
        <f t="shared" si="243"/>
        <v>0</v>
      </c>
      <c r="VYG6" s="25">
        <f t="shared" si="243"/>
        <v>0</v>
      </c>
      <c r="VYH6" s="25">
        <f t="shared" si="243"/>
        <v>0</v>
      </c>
      <c r="VYI6" s="25">
        <f t="shared" si="243"/>
        <v>0</v>
      </c>
      <c r="VYJ6" s="25">
        <f t="shared" si="243"/>
        <v>0</v>
      </c>
      <c r="VYK6" s="25">
        <f t="shared" si="243"/>
        <v>0</v>
      </c>
      <c r="VYL6" s="25">
        <f t="shared" si="243"/>
        <v>0</v>
      </c>
      <c r="VYM6" s="25">
        <f t="shared" si="243"/>
        <v>0</v>
      </c>
      <c r="VYN6" s="25">
        <f t="shared" si="243"/>
        <v>0</v>
      </c>
      <c r="VYO6" s="25">
        <f t="shared" si="243"/>
        <v>0</v>
      </c>
      <c r="VYP6" s="25">
        <f t="shared" si="243"/>
        <v>0</v>
      </c>
      <c r="VYQ6" s="25">
        <f t="shared" si="243"/>
        <v>0</v>
      </c>
      <c r="VYR6" s="25">
        <f t="shared" si="243"/>
        <v>0</v>
      </c>
      <c r="VYS6" s="25">
        <f t="shared" si="243"/>
        <v>0</v>
      </c>
      <c r="VYT6" s="25">
        <f t="shared" si="243"/>
        <v>0</v>
      </c>
      <c r="VYU6" s="25">
        <f t="shared" si="243"/>
        <v>0</v>
      </c>
      <c r="VYV6" s="25">
        <f t="shared" si="243"/>
        <v>0</v>
      </c>
      <c r="VYW6" s="25">
        <f t="shared" si="243"/>
        <v>0</v>
      </c>
      <c r="VYX6" s="25">
        <f t="shared" si="243"/>
        <v>0</v>
      </c>
      <c r="VYY6" s="25">
        <f t="shared" si="243"/>
        <v>0</v>
      </c>
      <c r="VYZ6" s="25">
        <f t="shared" si="243"/>
        <v>0</v>
      </c>
      <c r="VZA6" s="25">
        <f t="shared" si="243"/>
        <v>0</v>
      </c>
      <c r="VZB6" s="25">
        <f t="shared" si="243"/>
        <v>0</v>
      </c>
      <c r="VZC6" s="25">
        <f t="shared" si="243"/>
        <v>0</v>
      </c>
      <c r="VZD6" s="25">
        <f t="shared" si="243"/>
        <v>0</v>
      </c>
      <c r="VZE6" s="25">
        <f t="shared" si="243"/>
        <v>0</v>
      </c>
      <c r="VZF6" s="25">
        <f t="shared" si="243"/>
        <v>0</v>
      </c>
      <c r="VZG6" s="25">
        <f t="shared" si="243"/>
        <v>0</v>
      </c>
      <c r="VZH6" s="25">
        <f t="shared" si="243"/>
        <v>0</v>
      </c>
      <c r="VZI6" s="25">
        <f t="shared" si="243"/>
        <v>0</v>
      </c>
      <c r="VZJ6" s="25">
        <f t="shared" si="243"/>
        <v>0</v>
      </c>
      <c r="VZK6" s="25">
        <f t="shared" si="243"/>
        <v>0</v>
      </c>
      <c r="VZL6" s="25">
        <f t="shared" si="243"/>
        <v>0</v>
      </c>
      <c r="VZM6" s="25">
        <f t="shared" si="243"/>
        <v>0</v>
      </c>
      <c r="VZN6" s="25">
        <f t="shared" si="243"/>
        <v>0</v>
      </c>
      <c r="VZO6" s="25">
        <f t="shared" si="243"/>
        <v>0</v>
      </c>
      <c r="VZP6" s="25">
        <f t="shared" si="243"/>
        <v>0</v>
      </c>
      <c r="VZQ6" s="25">
        <f t="shared" si="243"/>
        <v>0</v>
      </c>
      <c r="VZR6" s="25">
        <f t="shared" si="243"/>
        <v>0</v>
      </c>
      <c r="VZS6" s="25">
        <f t="shared" si="243"/>
        <v>0</v>
      </c>
      <c r="VZT6" s="25">
        <f t="shared" si="243"/>
        <v>0</v>
      </c>
      <c r="VZU6" s="25">
        <f t="shared" si="243"/>
        <v>0</v>
      </c>
      <c r="VZV6" s="25">
        <f t="shared" si="243"/>
        <v>0</v>
      </c>
      <c r="VZW6" s="25">
        <f t="shared" si="243"/>
        <v>0</v>
      </c>
      <c r="VZX6" s="25">
        <f t="shared" si="243"/>
        <v>0</v>
      </c>
      <c r="VZY6" s="25">
        <f t="shared" si="243"/>
        <v>0</v>
      </c>
      <c r="VZZ6" s="25">
        <f t="shared" si="243"/>
        <v>0</v>
      </c>
      <c r="WAA6" s="25">
        <f t="shared" si="243"/>
        <v>0</v>
      </c>
      <c r="WAB6" s="25">
        <f t="shared" si="243"/>
        <v>0</v>
      </c>
      <c r="WAC6" s="25">
        <f t="shared" si="243"/>
        <v>0</v>
      </c>
      <c r="WAD6" s="25">
        <f t="shared" si="243"/>
        <v>0</v>
      </c>
      <c r="WAE6" s="25">
        <f t="shared" si="243"/>
        <v>0</v>
      </c>
      <c r="WAF6" s="25">
        <f t="shared" si="243"/>
        <v>0</v>
      </c>
      <c r="WAG6" s="25">
        <f t="shared" si="243"/>
        <v>0</v>
      </c>
      <c r="WAH6" s="25">
        <f t="shared" si="243"/>
        <v>0</v>
      </c>
      <c r="WAI6" s="25">
        <f t="shared" si="243"/>
        <v>0</v>
      </c>
      <c r="WAJ6" s="25">
        <f t="shared" si="243"/>
        <v>0</v>
      </c>
      <c r="WAK6" s="25">
        <f t="shared" si="243"/>
        <v>0</v>
      </c>
      <c r="WAL6" s="25">
        <f t="shared" si="243"/>
        <v>0</v>
      </c>
      <c r="WAM6" s="25">
        <f t="shared" si="243"/>
        <v>0</v>
      </c>
      <c r="WAN6" s="25">
        <f t="shared" si="243"/>
        <v>0</v>
      </c>
      <c r="WAO6" s="25">
        <f t="shared" si="243"/>
        <v>0</v>
      </c>
      <c r="WAP6" s="25">
        <f t="shared" si="243"/>
        <v>0</v>
      </c>
      <c r="WAQ6" s="25">
        <f t="shared" ref="WAQ6:WDB6" si="244">SUM(WAQ7:WAQ47)</f>
        <v>0</v>
      </c>
      <c r="WAR6" s="25">
        <f t="shared" si="244"/>
        <v>0</v>
      </c>
      <c r="WAS6" s="25">
        <f t="shared" si="244"/>
        <v>0</v>
      </c>
      <c r="WAT6" s="25">
        <f t="shared" si="244"/>
        <v>0</v>
      </c>
      <c r="WAU6" s="25">
        <f t="shared" si="244"/>
        <v>0</v>
      </c>
      <c r="WAV6" s="25">
        <f t="shared" si="244"/>
        <v>0</v>
      </c>
      <c r="WAW6" s="25">
        <f t="shared" si="244"/>
        <v>0</v>
      </c>
      <c r="WAX6" s="25">
        <f t="shared" si="244"/>
        <v>0</v>
      </c>
      <c r="WAY6" s="25">
        <f t="shared" si="244"/>
        <v>0</v>
      </c>
      <c r="WAZ6" s="25">
        <f t="shared" si="244"/>
        <v>0</v>
      </c>
      <c r="WBA6" s="25">
        <f t="shared" si="244"/>
        <v>0</v>
      </c>
      <c r="WBB6" s="25">
        <f t="shared" si="244"/>
        <v>0</v>
      </c>
      <c r="WBC6" s="25">
        <f t="shared" si="244"/>
        <v>0</v>
      </c>
      <c r="WBD6" s="25">
        <f t="shared" si="244"/>
        <v>0</v>
      </c>
      <c r="WBE6" s="25">
        <f t="shared" si="244"/>
        <v>0</v>
      </c>
      <c r="WBF6" s="25">
        <f t="shared" si="244"/>
        <v>0</v>
      </c>
      <c r="WBG6" s="25">
        <f t="shared" si="244"/>
        <v>0</v>
      </c>
      <c r="WBH6" s="25">
        <f t="shared" si="244"/>
        <v>0</v>
      </c>
      <c r="WBI6" s="25">
        <f t="shared" si="244"/>
        <v>0</v>
      </c>
      <c r="WBJ6" s="25">
        <f t="shared" si="244"/>
        <v>0</v>
      </c>
      <c r="WBK6" s="25">
        <f t="shared" si="244"/>
        <v>0</v>
      </c>
      <c r="WBL6" s="25">
        <f t="shared" si="244"/>
        <v>0</v>
      </c>
      <c r="WBM6" s="25">
        <f t="shared" si="244"/>
        <v>0</v>
      </c>
      <c r="WBN6" s="25">
        <f t="shared" si="244"/>
        <v>0</v>
      </c>
      <c r="WBO6" s="25">
        <f t="shared" si="244"/>
        <v>0</v>
      </c>
      <c r="WBP6" s="25">
        <f t="shared" si="244"/>
        <v>0</v>
      </c>
      <c r="WBQ6" s="25">
        <f t="shared" si="244"/>
        <v>0</v>
      </c>
      <c r="WBR6" s="25">
        <f t="shared" si="244"/>
        <v>0</v>
      </c>
      <c r="WBS6" s="25">
        <f t="shared" si="244"/>
        <v>0</v>
      </c>
      <c r="WBT6" s="25">
        <f t="shared" si="244"/>
        <v>0</v>
      </c>
      <c r="WBU6" s="25">
        <f t="shared" si="244"/>
        <v>0</v>
      </c>
      <c r="WBV6" s="25">
        <f t="shared" si="244"/>
        <v>0</v>
      </c>
      <c r="WBW6" s="25">
        <f t="shared" si="244"/>
        <v>0</v>
      </c>
      <c r="WBX6" s="25">
        <f t="shared" si="244"/>
        <v>0</v>
      </c>
      <c r="WBY6" s="25">
        <f t="shared" si="244"/>
        <v>0</v>
      </c>
      <c r="WBZ6" s="25">
        <f t="shared" si="244"/>
        <v>0</v>
      </c>
      <c r="WCA6" s="25">
        <f t="shared" si="244"/>
        <v>0</v>
      </c>
      <c r="WCB6" s="25">
        <f t="shared" si="244"/>
        <v>0</v>
      </c>
      <c r="WCC6" s="25">
        <f t="shared" si="244"/>
        <v>0</v>
      </c>
      <c r="WCD6" s="25">
        <f t="shared" si="244"/>
        <v>0</v>
      </c>
      <c r="WCE6" s="25">
        <f t="shared" si="244"/>
        <v>0</v>
      </c>
      <c r="WCF6" s="25">
        <f t="shared" si="244"/>
        <v>0</v>
      </c>
      <c r="WCG6" s="25">
        <f t="shared" si="244"/>
        <v>0</v>
      </c>
      <c r="WCH6" s="25">
        <f t="shared" si="244"/>
        <v>0</v>
      </c>
      <c r="WCI6" s="25">
        <f t="shared" si="244"/>
        <v>0</v>
      </c>
      <c r="WCJ6" s="25">
        <f t="shared" si="244"/>
        <v>0</v>
      </c>
      <c r="WCK6" s="25">
        <f t="shared" si="244"/>
        <v>0</v>
      </c>
      <c r="WCL6" s="25">
        <f t="shared" si="244"/>
        <v>0</v>
      </c>
      <c r="WCM6" s="25">
        <f t="shared" si="244"/>
        <v>0</v>
      </c>
      <c r="WCN6" s="25">
        <f t="shared" si="244"/>
        <v>0</v>
      </c>
      <c r="WCO6" s="25">
        <f t="shared" si="244"/>
        <v>0</v>
      </c>
      <c r="WCP6" s="25">
        <f t="shared" si="244"/>
        <v>0</v>
      </c>
      <c r="WCQ6" s="25">
        <f t="shared" si="244"/>
        <v>0</v>
      </c>
      <c r="WCR6" s="25">
        <f t="shared" si="244"/>
        <v>0</v>
      </c>
      <c r="WCS6" s="25">
        <f t="shared" si="244"/>
        <v>0</v>
      </c>
      <c r="WCT6" s="25">
        <f t="shared" si="244"/>
        <v>0</v>
      </c>
      <c r="WCU6" s="25">
        <f t="shared" si="244"/>
        <v>0</v>
      </c>
      <c r="WCV6" s="25">
        <f t="shared" si="244"/>
        <v>0</v>
      </c>
      <c r="WCW6" s="25">
        <f t="shared" si="244"/>
        <v>0</v>
      </c>
      <c r="WCX6" s="25">
        <f t="shared" si="244"/>
        <v>0</v>
      </c>
      <c r="WCY6" s="25">
        <f t="shared" si="244"/>
        <v>0</v>
      </c>
      <c r="WCZ6" s="25">
        <f t="shared" si="244"/>
        <v>0</v>
      </c>
      <c r="WDA6" s="25">
        <f t="shared" si="244"/>
        <v>0</v>
      </c>
      <c r="WDB6" s="25">
        <f t="shared" si="244"/>
        <v>0</v>
      </c>
      <c r="WDC6" s="25">
        <f t="shared" ref="WDC6:WFN6" si="245">SUM(WDC7:WDC47)</f>
        <v>0</v>
      </c>
      <c r="WDD6" s="25">
        <f t="shared" si="245"/>
        <v>0</v>
      </c>
      <c r="WDE6" s="25">
        <f t="shared" si="245"/>
        <v>0</v>
      </c>
      <c r="WDF6" s="25">
        <f t="shared" si="245"/>
        <v>0</v>
      </c>
      <c r="WDG6" s="25">
        <f t="shared" si="245"/>
        <v>0</v>
      </c>
      <c r="WDH6" s="25">
        <f t="shared" si="245"/>
        <v>0</v>
      </c>
      <c r="WDI6" s="25">
        <f t="shared" si="245"/>
        <v>0</v>
      </c>
      <c r="WDJ6" s="25">
        <f t="shared" si="245"/>
        <v>0</v>
      </c>
      <c r="WDK6" s="25">
        <f t="shared" si="245"/>
        <v>0</v>
      </c>
      <c r="WDL6" s="25">
        <f t="shared" si="245"/>
        <v>0</v>
      </c>
      <c r="WDM6" s="25">
        <f t="shared" si="245"/>
        <v>0</v>
      </c>
      <c r="WDN6" s="25">
        <f t="shared" si="245"/>
        <v>0</v>
      </c>
      <c r="WDO6" s="25">
        <f t="shared" si="245"/>
        <v>0</v>
      </c>
      <c r="WDP6" s="25">
        <f t="shared" si="245"/>
        <v>0</v>
      </c>
      <c r="WDQ6" s="25">
        <f t="shared" si="245"/>
        <v>0</v>
      </c>
      <c r="WDR6" s="25">
        <f t="shared" si="245"/>
        <v>0</v>
      </c>
      <c r="WDS6" s="25">
        <f t="shared" si="245"/>
        <v>0</v>
      </c>
      <c r="WDT6" s="25">
        <f t="shared" si="245"/>
        <v>0</v>
      </c>
      <c r="WDU6" s="25">
        <f t="shared" si="245"/>
        <v>0</v>
      </c>
      <c r="WDV6" s="25">
        <f t="shared" si="245"/>
        <v>0</v>
      </c>
      <c r="WDW6" s="25">
        <f t="shared" si="245"/>
        <v>0</v>
      </c>
      <c r="WDX6" s="25">
        <f t="shared" si="245"/>
        <v>0</v>
      </c>
      <c r="WDY6" s="25">
        <f t="shared" si="245"/>
        <v>0</v>
      </c>
      <c r="WDZ6" s="25">
        <f t="shared" si="245"/>
        <v>0</v>
      </c>
      <c r="WEA6" s="25">
        <f t="shared" si="245"/>
        <v>0</v>
      </c>
      <c r="WEB6" s="25">
        <f t="shared" si="245"/>
        <v>0</v>
      </c>
      <c r="WEC6" s="25">
        <f t="shared" si="245"/>
        <v>0</v>
      </c>
      <c r="WED6" s="25">
        <f t="shared" si="245"/>
        <v>0</v>
      </c>
      <c r="WEE6" s="25">
        <f t="shared" si="245"/>
        <v>0</v>
      </c>
      <c r="WEF6" s="25">
        <f t="shared" si="245"/>
        <v>0</v>
      </c>
      <c r="WEG6" s="25">
        <f t="shared" si="245"/>
        <v>0</v>
      </c>
      <c r="WEH6" s="25">
        <f t="shared" si="245"/>
        <v>0</v>
      </c>
      <c r="WEI6" s="25">
        <f t="shared" si="245"/>
        <v>0</v>
      </c>
      <c r="WEJ6" s="25">
        <f t="shared" si="245"/>
        <v>0</v>
      </c>
      <c r="WEK6" s="25">
        <f t="shared" si="245"/>
        <v>0</v>
      </c>
      <c r="WEL6" s="25">
        <f t="shared" si="245"/>
        <v>0</v>
      </c>
      <c r="WEM6" s="25">
        <f t="shared" si="245"/>
        <v>0</v>
      </c>
      <c r="WEN6" s="25">
        <f t="shared" si="245"/>
        <v>0</v>
      </c>
      <c r="WEO6" s="25">
        <f t="shared" si="245"/>
        <v>0</v>
      </c>
      <c r="WEP6" s="25">
        <f t="shared" si="245"/>
        <v>0</v>
      </c>
      <c r="WEQ6" s="25">
        <f t="shared" si="245"/>
        <v>0</v>
      </c>
      <c r="WER6" s="25">
        <f t="shared" si="245"/>
        <v>0</v>
      </c>
      <c r="WES6" s="25">
        <f t="shared" si="245"/>
        <v>0</v>
      </c>
      <c r="WET6" s="25">
        <f t="shared" si="245"/>
        <v>0</v>
      </c>
      <c r="WEU6" s="25">
        <f t="shared" si="245"/>
        <v>0</v>
      </c>
      <c r="WEV6" s="25">
        <f t="shared" si="245"/>
        <v>0</v>
      </c>
      <c r="WEW6" s="25">
        <f t="shared" si="245"/>
        <v>0</v>
      </c>
      <c r="WEX6" s="25">
        <f t="shared" si="245"/>
        <v>0</v>
      </c>
      <c r="WEY6" s="25">
        <f t="shared" si="245"/>
        <v>0</v>
      </c>
      <c r="WEZ6" s="25">
        <f t="shared" si="245"/>
        <v>0</v>
      </c>
      <c r="WFA6" s="25">
        <f t="shared" si="245"/>
        <v>0</v>
      </c>
      <c r="WFB6" s="25">
        <f t="shared" si="245"/>
        <v>0</v>
      </c>
      <c r="WFC6" s="25">
        <f t="shared" si="245"/>
        <v>0</v>
      </c>
      <c r="WFD6" s="25">
        <f t="shared" si="245"/>
        <v>0</v>
      </c>
      <c r="WFE6" s="25">
        <f t="shared" si="245"/>
        <v>0</v>
      </c>
      <c r="WFF6" s="25">
        <f t="shared" si="245"/>
        <v>0</v>
      </c>
      <c r="WFG6" s="25">
        <f t="shared" si="245"/>
        <v>0</v>
      </c>
      <c r="WFH6" s="25">
        <f t="shared" si="245"/>
        <v>0</v>
      </c>
      <c r="WFI6" s="25">
        <f t="shared" si="245"/>
        <v>0</v>
      </c>
      <c r="WFJ6" s="25">
        <f t="shared" si="245"/>
        <v>0</v>
      </c>
      <c r="WFK6" s="25">
        <f t="shared" si="245"/>
        <v>0</v>
      </c>
      <c r="WFL6" s="25">
        <f t="shared" si="245"/>
        <v>0</v>
      </c>
      <c r="WFM6" s="25">
        <f t="shared" si="245"/>
        <v>0</v>
      </c>
      <c r="WFN6" s="25">
        <f t="shared" si="245"/>
        <v>0</v>
      </c>
      <c r="WFO6" s="25">
        <f t="shared" ref="WFO6:WHZ6" si="246">SUM(WFO7:WFO47)</f>
        <v>0</v>
      </c>
      <c r="WFP6" s="25">
        <f t="shared" si="246"/>
        <v>0</v>
      </c>
      <c r="WFQ6" s="25">
        <f t="shared" si="246"/>
        <v>0</v>
      </c>
      <c r="WFR6" s="25">
        <f t="shared" si="246"/>
        <v>0</v>
      </c>
      <c r="WFS6" s="25">
        <f t="shared" si="246"/>
        <v>0</v>
      </c>
      <c r="WFT6" s="25">
        <f t="shared" si="246"/>
        <v>0</v>
      </c>
      <c r="WFU6" s="25">
        <f t="shared" si="246"/>
        <v>0</v>
      </c>
      <c r="WFV6" s="25">
        <f t="shared" si="246"/>
        <v>0</v>
      </c>
      <c r="WFW6" s="25">
        <f t="shared" si="246"/>
        <v>0</v>
      </c>
      <c r="WFX6" s="25">
        <f t="shared" si="246"/>
        <v>0</v>
      </c>
      <c r="WFY6" s="25">
        <f t="shared" si="246"/>
        <v>0</v>
      </c>
      <c r="WFZ6" s="25">
        <f t="shared" si="246"/>
        <v>0</v>
      </c>
      <c r="WGA6" s="25">
        <f t="shared" si="246"/>
        <v>0</v>
      </c>
      <c r="WGB6" s="25">
        <f t="shared" si="246"/>
        <v>0</v>
      </c>
      <c r="WGC6" s="25">
        <f t="shared" si="246"/>
        <v>0</v>
      </c>
      <c r="WGD6" s="25">
        <f t="shared" si="246"/>
        <v>0</v>
      </c>
      <c r="WGE6" s="25">
        <f t="shared" si="246"/>
        <v>0</v>
      </c>
      <c r="WGF6" s="25">
        <f t="shared" si="246"/>
        <v>0</v>
      </c>
      <c r="WGG6" s="25">
        <f t="shared" si="246"/>
        <v>0</v>
      </c>
      <c r="WGH6" s="25">
        <f t="shared" si="246"/>
        <v>0</v>
      </c>
      <c r="WGI6" s="25">
        <f t="shared" si="246"/>
        <v>0</v>
      </c>
      <c r="WGJ6" s="25">
        <f t="shared" si="246"/>
        <v>0</v>
      </c>
      <c r="WGK6" s="25">
        <f t="shared" si="246"/>
        <v>0</v>
      </c>
      <c r="WGL6" s="25">
        <f t="shared" si="246"/>
        <v>0</v>
      </c>
      <c r="WGM6" s="25">
        <f t="shared" si="246"/>
        <v>0</v>
      </c>
      <c r="WGN6" s="25">
        <f t="shared" si="246"/>
        <v>0</v>
      </c>
      <c r="WGO6" s="25">
        <f t="shared" si="246"/>
        <v>0</v>
      </c>
      <c r="WGP6" s="25">
        <f t="shared" si="246"/>
        <v>0</v>
      </c>
      <c r="WGQ6" s="25">
        <f t="shared" si="246"/>
        <v>0</v>
      </c>
      <c r="WGR6" s="25">
        <f t="shared" si="246"/>
        <v>0</v>
      </c>
      <c r="WGS6" s="25">
        <f t="shared" si="246"/>
        <v>0</v>
      </c>
      <c r="WGT6" s="25">
        <f t="shared" si="246"/>
        <v>0</v>
      </c>
      <c r="WGU6" s="25">
        <f t="shared" si="246"/>
        <v>0</v>
      </c>
      <c r="WGV6" s="25">
        <f t="shared" si="246"/>
        <v>0</v>
      </c>
      <c r="WGW6" s="25">
        <f t="shared" si="246"/>
        <v>0</v>
      </c>
      <c r="WGX6" s="25">
        <f t="shared" si="246"/>
        <v>0</v>
      </c>
      <c r="WGY6" s="25">
        <f t="shared" si="246"/>
        <v>0</v>
      </c>
      <c r="WGZ6" s="25">
        <f t="shared" si="246"/>
        <v>0</v>
      </c>
      <c r="WHA6" s="25">
        <f t="shared" si="246"/>
        <v>0</v>
      </c>
      <c r="WHB6" s="25">
        <f t="shared" si="246"/>
        <v>0</v>
      </c>
      <c r="WHC6" s="25">
        <f t="shared" si="246"/>
        <v>0</v>
      </c>
      <c r="WHD6" s="25">
        <f t="shared" si="246"/>
        <v>0</v>
      </c>
      <c r="WHE6" s="25">
        <f t="shared" si="246"/>
        <v>0</v>
      </c>
      <c r="WHF6" s="25">
        <f t="shared" si="246"/>
        <v>0</v>
      </c>
      <c r="WHG6" s="25">
        <f t="shared" si="246"/>
        <v>0</v>
      </c>
      <c r="WHH6" s="25">
        <f t="shared" si="246"/>
        <v>0</v>
      </c>
      <c r="WHI6" s="25">
        <f t="shared" si="246"/>
        <v>0</v>
      </c>
      <c r="WHJ6" s="25">
        <f t="shared" si="246"/>
        <v>0</v>
      </c>
      <c r="WHK6" s="25">
        <f t="shared" si="246"/>
        <v>0</v>
      </c>
      <c r="WHL6" s="25">
        <f t="shared" si="246"/>
        <v>0</v>
      </c>
      <c r="WHM6" s="25">
        <f t="shared" si="246"/>
        <v>0</v>
      </c>
      <c r="WHN6" s="25">
        <f t="shared" si="246"/>
        <v>0</v>
      </c>
      <c r="WHO6" s="25">
        <f t="shared" si="246"/>
        <v>0</v>
      </c>
      <c r="WHP6" s="25">
        <f t="shared" si="246"/>
        <v>0</v>
      </c>
      <c r="WHQ6" s="25">
        <f t="shared" si="246"/>
        <v>0</v>
      </c>
      <c r="WHR6" s="25">
        <f t="shared" si="246"/>
        <v>0</v>
      </c>
      <c r="WHS6" s="25">
        <f t="shared" si="246"/>
        <v>0</v>
      </c>
      <c r="WHT6" s="25">
        <f t="shared" si="246"/>
        <v>0</v>
      </c>
      <c r="WHU6" s="25">
        <f t="shared" si="246"/>
        <v>0</v>
      </c>
      <c r="WHV6" s="25">
        <f t="shared" si="246"/>
        <v>0</v>
      </c>
      <c r="WHW6" s="25">
        <f t="shared" si="246"/>
        <v>0</v>
      </c>
      <c r="WHX6" s="25">
        <f t="shared" si="246"/>
        <v>0</v>
      </c>
      <c r="WHY6" s="25">
        <f t="shared" si="246"/>
        <v>0</v>
      </c>
      <c r="WHZ6" s="25">
        <f t="shared" si="246"/>
        <v>0</v>
      </c>
      <c r="WIA6" s="25">
        <f t="shared" ref="WIA6:WKL6" si="247">SUM(WIA7:WIA47)</f>
        <v>0</v>
      </c>
      <c r="WIB6" s="25">
        <f t="shared" si="247"/>
        <v>0</v>
      </c>
      <c r="WIC6" s="25">
        <f t="shared" si="247"/>
        <v>0</v>
      </c>
      <c r="WID6" s="25">
        <f t="shared" si="247"/>
        <v>0</v>
      </c>
      <c r="WIE6" s="25">
        <f t="shared" si="247"/>
        <v>0</v>
      </c>
      <c r="WIF6" s="25">
        <f t="shared" si="247"/>
        <v>0</v>
      </c>
      <c r="WIG6" s="25">
        <f t="shared" si="247"/>
        <v>0</v>
      </c>
      <c r="WIH6" s="25">
        <f t="shared" si="247"/>
        <v>0</v>
      </c>
      <c r="WII6" s="25">
        <f t="shared" si="247"/>
        <v>0</v>
      </c>
      <c r="WIJ6" s="25">
        <f t="shared" si="247"/>
        <v>0</v>
      </c>
      <c r="WIK6" s="25">
        <f t="shared" si="247"/>
        <v>0</v>
      </c>
      <c r="WIL6" s="25">
        <f t="shared" si="247"/>
        <v>0</v>
      </c>
      <c r="WIM6" s="25">
        <f t="shared" si="247"/>
        <v>0</v>
      </c>
      <c r="WIN6" s="25">
        <f t="shared" si="247"/>
        <v>0</v>
      </c>
      <c r="WIO6" s="25">
        <f t="shared" si="247"/>
        <v>0</v>
      </c>
      <c r="WIP6" s="25">
        <f t="shared" si="247"/>
        <v>0</v>
      </c>
      <c r="WIQ6" s="25">
        <f t="shared" si="247"/>
        <v>0</v>
      </c>
      <c r="WIR6" s="25">
        <f t="shared" si="247"/>
        <v>0</v>
      </c>
      <c r="WIS6" s="25">
        <f t="shared" si="247"/>
        <v>0</v>
      </c>
      <c r="WIT6" s="25">
        <f t="shared" si="247"/>
        <v>0</v>
      </c>
      <c r="WIU6" s="25">
        <f t="shared" si="247"/>
        <v>0</v>
      </c>
      <c r="WIV6" s="25">
        <f t="shared" si="247"/>
        <v>0</v>
      </c>
      <c r="WIW6" s="25">
        <f t="shared" si="247"/>
        <v>0</v>
      </c>
      <c r="WIX6" s="25">
        <f t="shared" si="247"/>
        <v>0</v>
      </c>
      <c r="WIY6" s="25">
        <f t="shared" si="247"/>
        <v>0</v>
      </c>
      <c r="WIZ6" s="25">
        <f t="shared" si="247"/>
        <v>0</v>
      </c>
      <c r="WJA6" s="25">
        <f t="shared" si="247"/>
        <v>0</v>
      </c>
      <c r="WJB6" s="25">
        <f t="shared" si="247"/>
        <v>0</v>
      </c>
      <c r="WJC6" s="25">
        <f t="shared" si="247"/>
        <v>0</v>
      </c>
      <c r="WJD6" s="25">
        <f t="shared" si="247"/>
        <v>0</v>
      </c>
      <c r="WJE6" s="25">
        <f t="shared" si="247"/>
        <v>0</v>
      </c>
      <c r="WJF6" s="25">
        <f t="shared" si="247"/>
        <v>0</v>
      </c>
      <c r="WJG6" s="25">
        <f t="shared" si="247"/>
        <v>0</v>
      </c>
      <c r="WJH6" s="25">
        <f t="shared" si="247"/>
        <v>0</v>
      </c>
      <c r="WJI6" s="25">
        <f t="shared" si="247"/>
        <v>0</v>
      </c>
      <c r="WJJ6" s="25">
        <f t="shared" si="247"/>
        <v>0</v>
      </c>
      <c r="WJK6" s="25">
        <f t="shared" si="247"/>
        <v>0</v>
      </c>
      <c r="WJL6" s="25">
        <f t="shared" si="247"/>
        <v>0</v>
      </c>
      <c r="WJM6" s="25">
        <f t="shared" si="247"/>
        <v>0</v>
      </c>
      <c r="WJN6" s="25">
        <f t="shared" si="247"/>
        <v>0</v>
      </c>
      <c r="WJO6" s="25">
        <f t="shared" si="247"/>
        <v>0</v>
      </c>
      <c r="WJP6" s="25">
        <f t="shared" si="247"/>
        <v>0</v>
      </c>
      <c r="WJQ6" s="25">
        <f t="shared" si="247"/>
        <v>0</v>
      </c>
      <c r="WJR6" s="25">
        <f t="shared" si="247"/>
        <v>0</v>
      </c>
      <c r="WJS6" s="25">
        <f t="shared" si="247"/>
        <v>0</v>
      </c>
      <c r="WJT6" s="25">
        <f t="shared" si="247"/>
        <v>0</v>
      </c>
      <c r="WJU6" s="25">
        <f t="shared" si="247"/>
        <v>0</v>
      </c>
      <c r="WJV6" s="25">
        <f t="shared" si="247"/>
        <v>0</v>
      </c>
      <c r="WJW6" s="25">
        <f t="shared" si="247"/>
        <v>0</v>
      </c>
      <c r="WJX6" s="25">
        <f t="shared" si="247"/>
        <v>0</v>
      </c>
      <c r="WJY6" s="25">
        <f t="shared" si="247"/>
        <v>0</v>
      </c>
      <c r="WJZ6" s="25">
        <f t="shared" si="247"/>
        <v>0</v>
      </c>
      <c r="WKA6" s="25">
        <f t="shared" si="247"/>
        <v>0</v>
      </c>
      <c r="WKB6" s="25">
        <f t="shared" si="247"/>
        <v>0</v>
      </c>
      <c r="WKC6" s="25">
        <f t="shared" si="247"/>
        <v>0</v>
      </c>
      <c r="WKD6" s="25">
        <f t="shared" si="247"/>
        <v>0</v>
      </c>
      <c r="WKE6" s="25">
        <f t="shared" si="247"/>
        <v>0</v>
      </c>
      <c r="WKF6" s="25">
        <f t="shared" si="247"/>
        <v>0</v>
      </c>
      <c r="WKG6" s="25">
        <f t="shared" si="247"/>
        <v>0</v>
      </c>
      <c r="WKH6" s="25">
        <f t="shared" si="247"/>
        <v>0</v>
      </c>
      <c r="WKI6" s="25">
        <f t="shared" si="247"/>
        <v>0</v>
      </c>
      <c r="WKJ6" s="25">
        <f t="shared" si="247"/>
        <v>0</v>
      </c>
      <c r="WKK6" s="25">
        <f t="shared" si="247"/>
        <v>0</v>
      </c>
      <c r="WKL6" s="25">
        <f t="shared" si="247"/>
        <v>0</v>
      </c>
      <c r="WKM6" s="25">
        <f t="shared" ref="WKM6:WMX6" si="248">SUM(WKM7:WKM47)</f>
        <v>0</v>
      </c>
      <c r="WKN6" s="25">
        <f t="shared" si="248"/>
        <v>0</v>
      </c>
      <c r="WKO6" s="25">
        <f t="shared" si="248"/>
        <v>0</v>
      </c>
      <c r="WKP6" s="25">
        <f t="shared" si="248"/>
        <v>0</v>
      </c>
      <c r="WKQ6" s="25">
        <f t="shared" si="248"/>
        <v>0</v>
      </c>
      <c r="WKR6" s="25">
        <f t="shared" si="248"/>
        <v>0</v>
      </c>
      <c r="WKS6" s="25">
        <f t="shared" si="248"/>
        <v>0</v>
      </c>
      <c r="WKT6" s="25">
        <f t="shared" si="248"/>
        <v>0</v>
      </c>
      <c r="WKU6" s="25">
        <f t="shared" si="248"/>
        <v>0</v>
      </c>
      <c r="WKV6" s="25">
        <f t="shared" si="248"/>
        <v>0</v>
      </c>
      <c r="WKW6" s="25">
        <f t="shared" si="248"/>
        <v>0</v>
      </c>
      <c r="WKX6" s="25">
        <f t="shared" si="248"/>
        <v>0</v>
      </c>
      <c r="WKY6" s="25">
        <f t="shared" si="248"/>
        <v>0</v>
      </c>
      <c r="WKZ6" s="25">
        <f t="shared" si="248"/>
        <v>0</v>
      </c>
      <c r="WLA6" s="25">
        <f t="shared" si="248"/>
        <v>0</v>
      </c>
      <c r="WLB6" s="25">
        <f t="shared" si="248"/>
        <v>0</v>
      </c>
      <c r="WLC6" s="25">
        <f t="shared" si="248"/>
        <v>0</v>
      </c>
      <c r="WLD6" s="25">
        <f t="shared" si="248"/>
        <v>0</v>
      </c>
      <c r="WLE6" s="25">
        <f t="shared" si="248"/>
        <v>0</v>
      </c>
      <c r="WLF6" s="25">
        <f t="shared" si="248"/>
        <v>0</v>
      </c>
      <c r="WLG6" s="25">
        <f t="shared" si="248"/>
        <v>0</v>
      </c>
      <c r="WLH6" s="25">
        <f t="shared" si="248"/>
        <v>0</v>
      </c>
      <c r="WLI6" s="25">
        <f t="shared" si="248"/>
        <v>0</v>
      </c>
      <c r="WLJ6" s="25">
        <f t="shared" si="248"/>
        <v>0</v>
      </c>
      <c r="WLK6" s="25">
        <f t="shared" si="248"/>
        <v>0</v>
      </c>
      <c r="WLL6" s="25">
        <f t="shared" si="248"/>
        <v>0</v>
      </c>
      <c r="WLM6" s="25">
        <f t="shared" si="248"/>
        <v>0</v>
      </c>
      <c r="WLN6" s="25">
        <f t="shared" si="248"/>
        <v>0</v>
      </c>
      <c r="WLO6" s="25">
        <f t="shared" si="248"/>
        <v>0</v>
      </c>
      <c r="WLP6" s="25">
        <f t="shared" si="248"/>
        <v>0</v>
      </c>
      <c r="WLQ6" s="25">
        <f t="shared" si="248"/>
        <v>0</v>
      </c>
      <c r="WLR6" s="25">
        <f t="shared" si="248"/>
        <v>0</v>
      </c>
      <c r="WLS6" s="25">
        <f t="shared" si="248"/>
        <v>0</v>
      </c>
      <c r="WLT6" s="25">
        <f t="shared" si="248"/>
        <v>0</v>
      </c>
      <c r="WLU6" s="25">
        <f t="shared" si="248"/>
        <v>0</v>
      </c>
      <c r="WLV6" s="25">
        <f t="shared" si="248"/>
        <v>0</v>
      </c>
      <c r="WLW6" s="25">
        <f t="shared" si="248"/>
        <v>0</v>
      </c>
      <c r="WLX6" s="25">
        <f t="shared" si="248"/>
        <v>0</v>
      </c>
      <c r="WLY6" s="25">
        <f t="shared" si="248"/>
        <v>0</v>
      </c>
      <c r="WLZ6" s="25">
        <f t="shared" si="248"/>
        <v>0</v>
      </c>
      <c r="WMA6" s="25">
        <f t="shared" si="248"/>
        <v>0</v>
      </c>
      <c r="WMB6" s="25">
        <f t="shared" si="248"/>
        <v>0</v>
      </c>
      <c r="WMC6" s="25">
        <f t="shared" si="248"/>
        <v>0</v>
      </c>
      <c r="WMD6" s="25">
        <f t="shared" si="248"/>
        <v>0</v>
      </c>
      <c r="WME6" s="25">
        <f t="shared" si="248"/>
        <v>0</v>
      </c>
      <c r="WMF6" s="25">
        <f t="shared" si="248"/>
        <v>0</v>
      </c>
      <c r="WMG6" s="25">
        <f t="shared" si="248"/>
        <v>0</v>
      </c>
      <c r="WMH6" s="25">
        <f t="shared" si="248"/>
        <v>0</v>
      </c>
      <c r="WMI6" s="25">
        <f t="shared" si="248"/>
        <v>0</v>
      </c>
      <c r="WMJ6" s="25">
        <f t="shared" si="248"/>
        <v>0</v>
      </c>
      <c r="WMK6" s="25">
        <f t="shared" si="248"/>
        <v>0</v>
      </c>
      <c r="WML6" s="25">
        <f t="shared" si="248"/>
        <v>0</v>
      </c>
      <c r="WMM6" s="25">
        <f t="shared" si="248"/>
        <v>0</v>
      </c>
      <c r="WMN6" s="25">
        <f t="shared" si="248"/>
        <v>0</v>
      </c>
      <c r="WMO6" s="25">
        <f t="shared" si="248"/>
        <v>0</v>
      </c>
      <c r="WMP6" s="25">
        <f t="shared" si="248"/>
        <v>0</v>
      </c>
      <c r="WMQ6" s="25">
        <f t="shared" si="248"/>
        <v>0</v>
      </c>
      <c r="WMR6" s="25">
        <f t="shared" si="248"/>
        <v>0</v>
      </c>
      <c r="WMS6" s="25">
        <f t="shared" si="248"/>
        <v>0</v>
      </c>
      <c r="WMT6" s="25">
        <f t="shared" si="248"/>
        <v>0</v>
      </c>
      <c r="WMU6" s="25">
        <f t="shared" si="248"/>
        <v>0</v>
      </c>
      <c r="WMV6" s="25">
        <f t="shared" si="248"/>
        <v>0</v>
      </c>
      <c r="WMW6" s="25">
        <f t="shared" si="248"/>
        <v>0</v>
      </c>
      <c r="WMX6" s="25">
        <f t="shared" si="248"/>
        <v>0</v>
      </c>
      <c r="WMY6" s="25">
        <f t="shared" ref="WMY6:WPJ6" si="249">SUM(WMY7:WMY47)</f>
        <v>0</v>
      </c>
      <c r="WMZ6" s="25">
        <f t="shared" si="249"/>
        <v>0</v>
      </c>
      <c r="WNA6" s="25">
        <f t="shared" si="249"/>
        <v>0</v>
      </c>
      <c r="WNB6" s="25">
        <f t="shared" si="249"/>
        <v>0</v>
      </c>
      <c r="WNC6" s="25">
        <f t="shared" si="249"/>
        <v>0</v>
      </c>
      <c r="WND6" s="25">
        <f t="shared" si="249"/>
        <v>0</v>
      </c>
      <c r="WNE6" s="25">
        <f t="shared" si="249"/>
        <v>0</v>
      </c>
      <c r="WNF6" s="25">
        <f t="shared" si="249"/>
        <v>0</v>
      </c>
      <c r="WNG6" s="25">
        <f t="shared" si="249"/>
        <v>0</v>
      </c>
      <c r="WNH6" s="25">
        <f t="shared" si="249"/>
        <v>0</v>
      </c>
      <c r="WNI6" s="25">
        <f t="shared" si="249"/>
        <v>0</v>
      </c>
      <c r="WNJ6" s="25">
        <f t="shared" si="249"/>
        <v>0</v>
      </c>
      <c r="WNK6" s="25">
        <f t="shared" si="249"/>
        <v>0</v>
      </c>
      <c r="WNL6" s="25">
        <f t="shared" si="249"/>
        <v>0</v>
      </c>
      <c r="WNM6" s="25">
        <f t="shared" si="249"/>
        <v>0</v>
      </c>
      <c r="WNN6" s="25">
        <f t="shared" si="249"/>
        <v>0</v>
      </c>
      <c r="WNO6" s="25">
        <f t="shared" si="249"/>
        <v>0</v>
      </c>
      <c r="WNP6" s="25">
        <f t="shared" si="249"/>
        <v>0</v>
      </c>
      <c r="WNQ6" s="25">
        <f t="shared" si="249"/>
        <v>0</v>
      </c>
      <c r="WNR6" s="25">
        <f t="shared" si="249"/>
        <v>0</v>
      </c>
      <c r="WNS6" s="25">
        <f t="shared" si="249"/>
        <v>0</v>
      </c>
      <c r="WNT6" s="25">
        <f t="shared" si="249"/>
        <v>0</v>
      </c>
      <c r="WNU6" s="25">
        <f t="shared" si="249"/>
        <v>0</v>
      </c>
      <c r="WNV6" s="25">
        <f t="shared" si="249"/>
        <v>0</v>
      </c>
      <c r="WNW6" s="25">
        <f t="shared" si="249"/>
        <v>0</v>
      </c>
      <c r="WNX6" s="25">
        <f t="shared" si="249"/>
        <v>0</v>
      </c>
      <c r="WNY6" s="25">
        <f t="shared" si="249"/>
        <v>0</v>
      </c>
      <c r="WNZ6" s="25">
        <f t="shared" si="249"/>
        <v>0</v>
      </c>
      <c r="WOA6" s="25">
        <f t="shared" si="249"/>
        <v>0</v>
      </c>
      <c r="WOB6" s="25">
        <f t="shared" si="249"/>
        <v>0</v>
      </c>
      <c r="WOC6" s="25">
        <f t="shared" si="249"/>
        <v>0</v>
      </c>
      <c r="WOD6" s="25">
        <f t="shared" si="249"/>
        <v>0</v>
      </c>
      <c r="WOE6" s="25">
        <f t="shared" si="249"/>
        <v>0</v>
      </c>
      <c r="WOF6" s="25">
        <f t="shared" si="249"/>
        <v>0</v>
      </c>
      <c r="WOG6" s="25">
        <f t="shared" si="249"/>
        <v>0</v>
      </c>
      <c r="WOH6" s="25">
        <f t="shared" si="249"/>
        <v>0</v>
      </c>
      <c r="WOI6" s="25">
        <f t="shared" si="249"/>
        <v>0</v>
      </c>
      <c r="WOJ6" s="25">
        <f t="shared" si="249"/>
        <v>0</v>
      </c>
      <c r="WOK6" s="25">
        <f t="shared" si="249"/>
        <v>0</v>
      </c>
      <c r="WOL6" s="25">
        <f t="shared" si="249"/>
        <v>0</v>
      </c>
      <c r="WOM6" s="25">
        <f t="shared" si="249"/>
        <v>0</v>
      </c>
      <c r="WON6" s="25">
        <f t="shared" si="249"/>
        <v>0</v>
      </c>
      <c r="WOO6" s="25">
        <f t="shared" si="249"/>
        <v>0</v>
      </c>
      <c r="WOP6" s="25">
        <f t="shared" si="249"/>
        <v>0</v>
      </c>
      <c r="WOQ6" s="25">
        <f t="shared" si="249"/>
        <v>0</v>
      </c>
      <c r="WOR6" s="25">
        <f t="shared" si="249"/>
        <v>0</v>
      </c>
      <c r="WOS6" s="25">
        <f t="shared" si="249"/>
        <v>0</v>
      </c>
      <c r="WOT6" s="25">
        <f t="shared" si="249"/>
        <v>0</v>
      </c>
      <c r="WOU6" s="25">
        <f t="shared" si="249"/>
        <v>0</v>
      </c>
      <c r="WOV6" s="25">
        <f t="shared" si="249"/>
        <v>0</v>
      </c>
      <c r="WOW6" s="25">
        <f t="shared" si="249"/>
        <v>0</v>
      </c>
      <c r="WOX6" s="25">
        <f t="shared" si="249"/>
        <v>0</v>
      </c>
      <c r="WOY6" s="25">
        <f t="shared" si="249"/>
        <v>0</v>
      </c>
      <c r="WOZ6" s="25">
        <f t="shared" si="249"/>
        <v>0</v>
      </c>
      <c r="WPA6" s="25">
        <f t="shared" si="249"/>
        <v>0</v>
      </c>
      <c r="WPB6" s="25">
        <f t="shared" si="249"/>
        <v>0</v>
      </c>
      <c r="WPC6" s="25">
        <f t="shared" si="249"/>
        <v>0</v>
      </c>
      <c r="WPD6" s="25">
        <f t="shared" si="249"/>
        <v>0</v>
      </c>
      <c r="WPE6" s="25">
        <f t="shared" si="249"/>
        <v>0</v>
      </c>
      <c r="WPF6" s="25">
        <f t="shared" si="249"/>
        <v>0</v>
      </c>
      <c r="WPG6" s="25">
        <f t="shared" si="249"/>
        <v>0</v>
      </c>
      <c r="WPH6" s="25">
        <f t="shared" si="249"/>
        <v>0</v>
      </c>
      <c r="WPI6" s="25">
        <f t="shared" si="249"/>
        <v>0</v>
      </c>
      <c r="WPJ6" s="25">
        <f t="shared" si="249"/>
        <v>0</v>
      </c>
      <c r="WPK6" s="25">
        <f t="shared" ref="WPK6:WRV6" si="250">SUM(WPK7:WPK47)</f>
        <v>0</v>
      </c>
      <c r="WPL6" s="25">
        <f t="shared" si="250"/>
        <v>0</v>
      </c>
      <c r="WPM6" s="25">
        <f t="shared" si="250"/>
        <v>0</v>
      </c>
      <c r="WPN6" s="25">
        <f t="shared" si="250"/>
        <v>0</v>
      </c>
      <c r="WPO6" s="25">
        <f t="shared" si="250"/>
        <v>0</v>
      </c>
      <c r="WPP6" s="25">
        <f t="shared" si="250"/>
        <v>0</v>
      </c>
      <c r="WPQ6" s="25">
        <f t="shared" si="250"/>
        <v>0</v>
      </c>
      <c r="WPR6" s="25">
        <f t="shared" si="250"/>
        <v>0</v>
      </c>
      <c r="WPS6" s="25">
        <f t="shared" si="250"/>
        <v>0</v>
      </c>
      <c r="WPT6" s="25">
        <f t="shared" si="250"/>
        <v>0</v>
      </c>
      <c r="WPU6" s="25">
        <f t="shared" si="250"/>
        <v>0</v>
      </c>
      <c r="WPV6" s="25">
        <f t="shared" si="250"/>
        <v>0</v>
      </c>
      <c r="WPW6" s="25">
        <f t="shared" si="250"/>
        <v>0</v>
      </c>
      <c r="WPX6" s="25">
        <f t="shared" si="250"/>
        <v>0</v>
      </c>
      <c r="WPY6" s="25">
        <f t="shared" si="250"/>
        <v>0</v>
      </c>
      <c r="WPZ6" s="25">
        <f t="shared" si="250"/>
        <v>0</v>
      </c>
      <c r="WQA6" s="25">
        <f t="shared" si="250"/>
        <v>0</v>
      </c>
      <c r="WQB6" s="25">
        <f t="shared" si="250"/>
        <v>0</v>
      </c>
      <c r="WQC6" s="25">
        <f t="shared" si="250"/>
        <v>0</v>
      </c>
      <c r="WQD6" s="25">
        <f t="shared" si="250"/>
        <v>0</v>
      </c>
      <c r="WQE6" s="25">
        <f t="shared" si="250"/>
        <v>0</v>
      </c>
      <c r="WQF6" s="25">
        <f t="shared" si="250"/>
        <v>0</v>
      </c>
      <c r="WQG6" s="25">
        <f t="shared" si="250"/>
        <v>0</v>
      </c>
      <c r="WQH6" s="25">
        <f t="shared" si="250"/>
        <v>0</v>
      </c>
      <c r="WQI6" s="25">
        <f t="shared" si="250"/>
        <v>0</v>
      </c>
      <c r="WQJ6" s="25">
        <f t="shared" si="250"/>
        <v>0</v>
      </c>
      <c r="WQK6" s="25">
        <f t="shared" si="250"/>
        <v>0</v>
      </c>
      <c r="WQL6" s="25">
        <f t="shared" si="250"/>
        <v>0</v>
      </c>
      <c r="WQM6" s="25">
        <f t="shared" si="250"/>
        <v>0</v>
      </c>
      <c r="WQN6" s="25">
        <f t="shared" si="250"/>
        <v>0</v>
      </c>
      <c r="WQO6" s="25">
        <f t="shared" si="250"/>
        <v>0</v>
      </c>
      <c r="WQP6" s="25">
        <f t="shared" si="250"/>
        <v>0</v>
      </c>
      <c r="WQQ6" s="25">
        <f t="shared" si="250"/>
        <v>0</v>
      </c>
      <c r="WQR6" s="25">
        <f t="shared" si="250"/>
        <v>0</v>
      </c>
      <c r="WQS6" s="25">
        <f t="shared" si="250"/>
        <v>0</v>
      </c>
      <c r="WQT6" s="25">
        <f t="shared" si="250"/>
        <v>0</v>
      </c>
      <c r="WQU6" s="25">
        <f t="shared" si="250"/>
        <v>0</v>
      </c>
      <c r="WQV6" s="25">
        <f t="shared" si="250"/>
        <v>0</v>
      </c>
      <c r="WQW6" s="25">
        <f t="shared" si="250"/>
        <v>0</v>
      </c>
      <c r="WQX6" s="25">
        <f t="shared" si="250"/>
        <v>0</v>
      </c>
      <c r="WQY6" s="25">
        <f t="shared" si="250"/>
        <v>0</v>
      </c>
      <c r="WQZ6" s="25">
        <f t="shared" si="250"/>
        <v>0</v>
      </c>
      <c r="WRA6" s="25">
        <f t="shared" si="250"/>
        <v>0</v>
      </c>
      <c r="WRB6" s="25">
        <f t="shared" si="250"/>
        <v>0</v>
      </c>
      <c r="WRC6" s="25">
        <f t="shared" si="250"/>
        <v>0</v>
      </c>
      <c r="WRD6" s="25">
        <f t="shared" si="250"/>
        <v>0</v>
      </c>
      <c r="WRE6" s="25">
        <f t="shared" si="250"/>
        <v>0</v>
      </c>
      <c r="WRF6" s="25">
        <f t="shared" si="250"/>
        <v>0</v>
      </c>
      <c r="WRG6" s="25">
        <f t="shared" si="250"/>
        <v>0</v>
      </c>
      <c r="WRH6" s="25">
        <f t="shared" si="250"/>
        <v>0</v>
      </c>
      <c r="WRI6" s="25">
        <f t="shared" si="250"/>
        <v>0</v>
      </c>
      <c r="WRJ6" s="25">
        <f t="shared" si="250"/>
        <v>0</v>
      </c>
      <c r="WRK6" s="25">
        <f t="shared" si="250"/>
        <v>0</v>
      </c>
      <c r="WRL6" s="25">
        <f t="shared" si="250"/>
        <v>0</v>
      </c>
      <c r="WRM6" s="25">
        <f t="shared" si="250"/>
        <v>0</v>
      </c>
      <c r="WRN6" s="25">
        <f t="shared" si="250"/>
        <v>0</v>
      </c>
      <c r="WRO6" s="25">
        <f t="shared" si="250"/>
        <v>0</v>
      </c>
      <c r="WRP6" s="25">
        <f t="shared" si="250"/>
        <v>0</v>
      </c>
      <c r="WRQ6" s="25">
        <f t="shared" si="250"/>
        <v>0</v>
      </c>
      <c r="WRR6" s="25">
        <f t="shared" si="250"/>
        <v>0</v>
      </c>
      <c r="WRS6" s="25">
        <f t="shared" si="250"/>
        <v>0</v>
      </c>
      <c r="WRT6" s="25">
        <f t="shared" si="250"/>
        <v>0</v>
      </c>
      <c r="WRU6" s="25">
        <f t="shared" si="250"/>
        <v>0</v>
      </c>
      <c r="WRV6" s="25">
        <f t="shared" si="250"/>
        <v>0</v>
      </c>
      <c r="WRW6" s="25">
        <f t="shared" ref="WRW6:WUH6" si="251">SUM(WRW7:WRW47)</f>
        <v>0</v>
      </c>
      <c r="WRX6" s="25">
        <f t="shared" si="251"/>
        <v>0</v>
      </c>
      <c r="WRY6" s="25">
        <f t="shared" si="251"/>
        <v>0</v>
      </c>
      <c r="WRZ6" s="25">
        <f t="shared" si="251"/>
        <v>0</v>
      </c>
      <c r="WSA6" s="25">
        <f t="shared" si="251"/>
        <v>0</v>
      </c>
      <c r="WSB6" s="25">
        <f t="shared" si="251"/>
        <v>0</v>
      </c>
      <c r="WSC6" s="25">
        <f t="shared" si="251"/>
        <v>0</v>
      </c>
      <c r="WSD6" s="25">
        <f t="shared" si="251"/>
        <v>0</v>
      </c>
      <c r="WSE6" s="25">
        <f t="shared" si="251"/>
        <v>0</v>
      </c>
      <c r="WSF6" s="25">
        <f t="shared" si="251"/>
        <v>0</v>
      </c>
      <c r="WSG6" s="25">
        <f t="shared" si="251"/>
        <v>0</v>
      </c>
      <c r="WSH6" s="25">
        <f t="shared" si="251"/>
        <v>0</v>
      </c>
      <c r="WSI6" s="25">
        <f t="shared" si="251"/>
        <v>0</v>
      </c>
      <c r="WSJ6" s="25">
        <f t="shared" si="251"/>
        <v>0</v>
      </c>
      <c r="WSK6" s="25">
        <f t="shared" si="251"/>
        <v>0</v>
      </c>
      <c r="WSL6" s="25">
        <f t="shared" si="251"/>
        <v>0</v>
      </c>
      <c r="WSM6" s="25">
        <f t="shared" si="251"/>
        <v>0</v>
      </c>
      <c r="WSN6" s="25">
        <f t="shared" si="251"/>
        <v>0</v>
      </c>
      <c r="WSO6" s="25">
        <f t="shared" si="251"/>
        <v>0</v>
      </c>
      <c r="WSP6" s="25">
        <f t="shared" si="251"/>
        <v>0</v>
      </c>
      <c r="WSQ6" s="25">
        <f t="shared" si="251"/>
        <v>0</v>
      </c>
      <c r="WSR6" s="25">
        <f t="shared" si="251"/>
        <v>0</v>
      </c>
      <c r="WSS6" s="25">
        <f t="shared" si="251"/>
        <v>0</v>
      </c>
      <c r="WST6" s="25">
        <f t="shared" si="251"/>
        <v>0</v>
      </c>
      <c r="WSU6" s="25">
        <f t="shared" si="251"/>
        <v>0</v>
      </c>
      <c r="WSV6" s="25">
        <f t="shared" si="251"/>
        <v>0</v>
      </c>
      <c r="WSW6" s="25">
        <f t="shared" si="251"/>
        <v>0</v>
      </c>
      <c r="WSX6" s="25">
        <f t="shared" si="251"/>
        <v>0</v>
      </c>
      <c r="WSY6" s="25">
        <f t="shared" si="251"/>
        <v>0</v>
      </c>
      <c r="WSZ6" s="25">
        <f t="shared" si="251"/>
        <v>0</v>
      </c>
      <c r="WTA6" s="25">
        <f t="shared" si="251"/>
        <v>0</v>
      </c>
      <c r="WTB6" s="25">
        <f t="shared" si="251"/>
        <v>0</v>
      </c>
      <c r="WTC6" s="25">
        <f t="shared" si="251"/>
        <v>0</v>
      </c>
      <c r="WTD6" s="25">
        <f t="shared" si="251"/>
        <v>0</v>
      </c>
      <c r="WTE6" s="25">
        <f t="shared" si="251"/>
        <v>0</v>
      </c>
      <c r="WTF6" s="25">
        <f t="shared" si="251"/>
        <v>0</v>
      </c>
      <c r="WTG6" s="25">
        <f t="shared" si="251"/>
        <v>0</v>
      </c>
      <c r="WTH6" s="25">
        <f t="shared" si="251"/>
        <v>0</v>
      </c>
      <c r="WTI6" s="25">
        <f t="shared" si="251"/>
        <v>0</v>
      </c>
      <c r="WTJ6" s="25">
        <f t="shared" si="251"/>
        <v>0</v>
      </c>
      <c r="WTK6" s="25">
        <f t="shared" si="251"/>
        <v>0</v>
      </c>
      <c r="WTL6" s="25">
        <f t="shared" si="251"/>
        <v>0</v>
      </c>
      <c r="WTM6" s="25">
        <f t="shared" si="251"/>
        <v>0</v>
      </c>
      <c r="WTN6" s="25">
        <f t="shared" si="251"/>
        <v>0</v>
      </c>
      <c r="WTO6" s="25">
        <f t="shared" si="251"/>
        <v>0</v>
      </c>
      <c r="WTP6" s="25">
        <f t="shared" si="251"/>
        <v>0</v>
      </c>
      <c r="WTQ6" s="25">
        <f t="shared" si="251"/>
        <v>0</v>
      </c>
      <c r="WTR6" s="25">
        <f t="shared" si="251"/>
        <v>0</v>
      </c>
      <c r="WTS6" s="25">
        <f t="shared" si="251"/>
        <v>0</v>
      </c>
      <c r="WTT6" s="25">
        <f t="shared" si="251"/>
        <v>0</v>
      </c>
      <c r="WTU6" s="25">
        <f t="shared" si="251"/>
        <v>0</v>
      </c>
      <c r="WTV6" s="25">
        <f t="shared" si="251"/>
        <v>0</v>
      </c>
      <c r="WTW6" s="25">
        <f t="shared" si="251"/>
        <v>0</v>
      </c>
      <c r="WTX6" s="25">
        <f t="shared" si="251"/>
        <v>0</v>
      </c>
      <c r="WTY6" s="25">
        <f t="shared" si="251"/>
        <v>0</v>
      </c>
      <c r="WTZ6" s="25">
        <f t="shared" si="251"/>
        <v>0</v>
      </c>
      <c r="WUA6" s="25">
        <f t="shared" si="251"/>
        <v>0</v>
      </c>
      <c r="WUB6" s="25">
        <f t="shared" si="251"/>
        <v>0</v>
      </c>
      <c r="WUC6" s="25">
        <f t="shared" si="251"/>
        <v>0</v>
      </c>
      <c r="WUD6" s="25">
        <f t="shared" si="251"/>
        <v>0</v>
      </c>
      <c r="WUE6" s="25">
        <f t="shared" si="251"/>
        <v>0</v>
      </c>
      <c r="WUF6" s="25">
        <f t="shared" si="251"/>
        <v>0</v>
      </c>
      <c r="WUG6" s="25">
        <f t="shared" si="251"/>
        <v>0</v>
      </c>
      <c r="WUH6" s="25">
        <f t="shared" si="251"/>
        <v>0</v>
      </c>
      <c r="WUI6" s="25">
        <f t="shared" ref="WUI6:WWT6" si="252">SUM(WUI7:WUI47)</f>
        <v>0</v>
      </c>
      <c r="WUJ6" s="25">
        <f t="shared" si="252"/>
        <v>0</v>
      </c>
      <c r="WUK6" s="25">
        <f t="shared" si="252"/>
        <v>0</v>
      </c>
      <c r="WUL6" s="25">
        <f t="shared" si="252"/>
        <v>0</v>
      </c>
      <c r="WUM6" s="25">
        <f t="shared" si="252"/>
        <v>0</v>
      </c>
      <c r="WUN6" s="25">
        <f t="shared" si="252"/>
        <v>0</v>
      </c>
      <c r="WUO6" s="25">
        <f t="shared" si="252"/>
        <v>0</v>
      </c>
      <c r="WUP6" s="25">
        <f t="shared" si="252"/>
        <v>0</v>
      </c>
      <c r="WUQ6" s="25">
        <f t="shared" si="252"/>
        <v>0</v>
      </c>
      <c r="WUR6" s="25">
        <f t="shared" si="252"/>
        <v>0</v>
      </c>
      <c r="WUS6" s="25">
        <f t="shared" si="252"/>
        <v>0</v>
      </c>
      <c r="WUT6" s="25">
        <f t="shared" si="252"/>
        <v>0</v>
      </c>
      <c r="WUU6" s="25">
        <f t="shared" si="252"/>
        <v>0</v>
      </c>
      <c r="WUV6" s="25">
        <f t="shared" si="252"/>
        <v>0</v>
      </c>
      <c r="WUW6" s="25">
        <f t="shared" si="252"/>
        <v>0</v>
      </c>
      <c r="WUX6" s="25">
        <f t="shared" si="252"/>
        <v>0</v>
      </c>
      <c r="WUY6" s="25">
        <f t="shared" si="252"/>
        <v>0</v>
      </c>
      <c r="WUZ6" s="25">
        <f t="shared" si="252"/>
        <v>0</v>
      </c>
      <c r="WVA6" s="25">
        <f t="shared" si="252"/>
        <v>0</v>
      </c>
      <c r="WVB6" s="25">
        <f t="shared" si="252"/>
        <v>0</v>
      </c>
      <c r="WVC6" s="25">
        <f t="shared" si="252"/>
        <v>0</v>
      </c>
      <c r="WVD6" s="25">
        <f t="shared" si="252"/>
        <v>0</v>
      </c>
      <c r="WVE6" s="25">
        <f t="shared" si="252"/>
        <v>0</v>
      </c>
      <c r="WVF6" s="25">
        <f t="shared" si="252"/>
        <v>0</v>
      </c>
      <c r="WVG6" s="25">
        <f t="shared" si="252"/>
        <v>0</v>
      </c>
      <c r="WVH6" s="25">
        <f t="shared" si="252"/>
        <v>0</v>
      </c>
      <c r="WVI6" s="25">
        <f t="shared" si="252"/>
        <v>0</v>
      </c>
      <c r="WVJ6" s="25">
        <f t="shared" si="252"/>
        <v>0</v>
      </c>
      <c r="WVK6" s="25">
        <f t="shared" si="252"/>
        <v>0</v>
      </c>
      <c r="WVL6" s="25">
        <f t="shared" si="252"/>
        <v>0</v>
      </c>
      <c r="WVM6" s="25">
        <f t="shared" si="252"/>
        <v>0</v>
      </c>
      <c r="WVN6" s="25">
        <f t="shared" si="252"/>
        <v>0</v>
      </c>
      <c r="WVO6" s="25">
        <f t="shared" si="252"/>
        <v>0</v>
      </c>
      <c r="WVP6" s="25">
        <f t="shared" si="252"/>
        <v>0</v>
      </c>
      <c r="WVQ6" s="25">
        <f t="shared" si="252"/>
        <v>0</v>
      </c>
      <c r="WVR6" s="25">
        <f t="shared" si="252"/>
        <v>0</v>
      </c>
      <c r="WVS6" s="25">
        <f t="shared" si="252"/>
        <v>0</v>
      </c>
      <c r="WVT6" s="25">
        <f t="shared" si="252"/>
        <v>0</v>
      </c>
      <c r="WVU6" s="25">
        <f t="shared" si="252"/>
        <v>0</v>
      </c>
      <c r="WVV6" s="25">
        <f t="shared" si="252"/>
        <v>0</v>
      </c>
      <c r="WVW6" s="25">
        <f t="shared" si="252"/>
        <v>0</v>
      </c>
      <c r="WVX6" s="25">
        <f t="shared" si="252"/>
        <v>0</v>
      </c>
      <c r="WVY6" s="25">
        <f t="shared" si="252"/>
        <v>0</v>
      </c>
      <c r="WVZ6" s="25">
        <f t="shared" si="252"/>
        <v>0</v>
      </c>
      <c r="WWA6" s="25">
        <f t="shared" si="252"/>
        <v>0</v>
      </c>
      <c r="WWB6" s="25">
        <f t="shared" si="252"/>
        <v>0</v>
      </c>
      <c r="WWC6" s="25">
        <f t="shared" si="252"/>
        <v>0</v>
      </c>
      <c r="WWD6" s="25">
        <f t="shared" si="252"/>
        <v>0</v>
      </c>
      <c r="WWE6" s="25">
        <f t="shared" si="252"/>
        <v>0</v>
      </c>
      <c r="WWF6" s="25">
        <f t="shared" si="252"/>
        <v>0</v>
      </c>
      <c r="WWG6" s="25">
        <f t="shared" si="252"/>
        <v>0</v>
      </c>
      <c r="WWH6" s="25">
        <f t="shared" si="252"/>
        <v>0</v>
      </c>
      <c r="WWI6" s="25">
        <f t="shared" si="252"/>
        <v>0</v>
      </c>
      <c r="WWJ6" s="25">
        <f t="shared" si="252"/>
        <v>0</v>
      </c>
      <c r="WWK6" s="25">
        <f t="shared" si="252"/>
        <v>0</v>
      </c>
      <c r="WWL6" s="25">
        <f t="shared" si="252"/>
        <v>0</v>
      </c>
      <c r="WWM6" s="25">
        <f t="shared" si="252"/>
        <v>0</v>
      </c>
      <c r="WWN6" s="25">
        <f t="shared" si="252"/>
        <v>0</v>
      </c>
      <c r="WWO6" s="25">
        <f t="shared" si="252"/>
        <v>0</v>
      </c>
      <c r="WWP6" s="25">
        <f t="shared" si="252"/>
        <v>0</v>
      </c>
      <c r="WWQ6" s="25">
        <f t="shared" si="252"/>
        <v>0</v>
      </c>
      <c r="WWR6" s="25">
        <f t="shared" si="252"/>
        <v>0</v>
      </c>
      <c r="WWS6" s="25">
        <f t="shared" si="252"/>
        <v>0</v>
      </c>
      <c r="WWT6" s="25">
        <f t="shared" si="252"/>
        <v>0</v>
      </c>
      <c r="WWU6" s="25">
        <f t="shared" ref="WWU6:WZF6" si="253">SUM(WWU7:WWU47)</f>
        <v>0</v>
      </c>
      <c r="WWV6" s="25">
        <f t="shared" si="253"/>
        <v>0</v>
      </c>
      <c r="WWW6" s="25">
        <f t="shared" si="253"/>
        <v>0</v>
      </c>
      <c r="WWX6" s="25">
        <f t="shared" si="253"/>
        <v>0</v>
      </c>
      <c r="WWY6" s="25">
        <f t="shared" si="253"/>
        <v>0</v>
      </c>
      <c r="WWZ6" s="25">
        <f t="shared" si="253"/>
        <v>0</v>
      </c>
      <c r="WXA6" s="25">
        <f t="shared" si="253"/>
        <v>0</v>
      </c>
      <c r="WXB6" s="25">
        <f t="shared" si="253"/>
        <v>0</v>
      </c>
      <c r="WXC6" s="25">
        <f t="shared" si="253"/>
        <v>0</v>
      </c>
      <c r="WXD6" s="25">
        <f t="shared" si="253"/>
        <v>0</v>
      </c>
      <c r="WXE6" s="25">
        <f t="shared" si="253"/>
        <v>0</v>
      </c>
      <c r="WXF6" s="25">
        <f t="shared" si="253"/>
        <v>0</v>
      </c>
      <c r="WXG6" s="25">
        <f t="shared" si="253"/>
        <v>0</v>
      </c>
      <c r="WXH6" s="25">
        <f t="shared" si="253"/>
        <v>0</v>
      </c>
      <c r="WXI6" s="25">
        <f t="shared" si="253"/>
        <v>0</v>
      </c>
      <c r="WXJ6" s="25">
        <f t="shared" si="253"/>
        <v>0</v>
      </c>
      <c r="WXK6" s="25">
        <f t="shared" si="253"/>
        <v>0</v>
      </c>
      <c r="WXL6" s="25">
        <f t="shared" si="253"/>
        <v>0</v>
      </c>
      <c r="WXM6" s="25">
        <f t="shared" si="253"/>
        <v>0</v>
      </c>
      <c r="WXN6" s="25">
        <f t="shared" si="253"/>
        <v>0</v>
      </c>
      <c r="WXO6" s="25">
        <f t="shared" si="253"/>
        <v>0</v>
      </c>
      <c r="WXP6" s="25">
        <f t="shared" si="253"/>
        <v>0</v>
      </c>
      <c r="WXQ6" s="25">
        <f t="shared" si="253"/>
        <v>0</v>
      </c>
      <c r="WXR6" s="25">
        <f t="shared" si="253"/>
        <v>0</v>
      </c>
      <c r="WXS6" s="25">
        <f t="shared" si="253"/>
        <v>0</v>
      </c>
      <c r="WXT6" s="25">
        <f t="shared" si="253"/>
        <v>0</v>
      </c>
      <c r="WXU6" s="25">
        <f t="shared" si="253"/>
        <v>0</v>
      </c>
      <c r="WXV6" s="25">
        <f t="shared" si="253"/>
        <v>0</v>
      </c>
      <c r="WXW6" s="25">
        <f t="shared" si="253"/>
        <v>0</v>
      </c>
      <c r="WXX6" s="25">
        <f t="shared" si="253"/>
        <v>0</v>
      </c>
      <c r="WXY6" s="25">
        <f t="shared" si="253"/>
        <v>0</v>
      </c>
      <c r="WXZ6" s="25">
        <f t="shared" si="253"/>
        <v>0</v>
      </c>
      <c r="WYA6" s="25">
        <f t="shared" si="253"/>
        <v>0</v>
      </c>
      <c r="WYB6" s="25">
        <f t="shared" si="253"/>
        <v>0</v>
      </c>
      <c r="WYC6" s="25">
        <f t="shared" si="253"/>
        <v>0</v>
      </c>
      <c r="WYD6" s="25">
        <f t="shared" si="253"/>
        <v>0</v>
      </c>
      <c r="WYE6" s="25">
        <f t="shared" si="253"/>
        <v>0</v>
      </c>
      <c r="WYF6" s="25">
        <f t="shared" si="253"/>
        <v>0</v>
      </c>
      <c r="WYG6" s="25">
        <f t="shared" si="253"/>
        <v>0</v>
      </c>
      <c r="WYH6" s="25">
        <f t="shared" si="253"/>
        <v>0</v>
      </c>
      <c r="WYI6" s="25">
        <f t="shared" si="253"/>
        <v>0</v>
      </c>
      <c r="WYJ6" s="25">
        <f t="shared" si="253"/>
        <v>0</v>
      </c>
      <c r="WYK6" s="25">
        <f t="shared" si="253"/>
        <v>0</v>
      </c>
      <c r="WYL6" s="25">
        <f t="shared" si="253"/>
        <v>0</v>
      </c>
      <c r="WYM6" s="25">
        <f t="shared" si="253"/>
        <v>0</v>
      </c>
      <c r="WYN6" s="25">
        <f t="shared" si="253"/>
        <v>0</v>
      </c>
      <c r="WYO6" s="25">
        <f t="shared" si="253"/>
        <v>0</v>
      </c>
      <c r="WYP6" s="25">
        <f t="shared" si="253"/>
        <v>0</v>
      </c>
      <c r="WYQ6" s="25">
        <f t="shared" si="253"/>
        <v>0</v>
      </c>
      <c r="WYR6" s="25">
        <f t="shared" si="253"/>
        <v>0</v>
      </c>
      <c r="WYS6" s="25">
        <f t="shared" si="253"/>
        <v>0</v>
      </c>
      <c r="WYT6" s="25">
        <f t="shared" si="253"/>
        <v>0</v>
      </c>
      <c r="WYU6" s="25">
        <f t="shared" si="253"/>
        <v>0</v>
      </c>
      <c r="WYV6" s="25">
        <f t="shared" si="253"/>
        <v>0</v>
      </c>
      <c r="WYW6" s="25">
        <f t="shared" si="253"/>
        <v>0</v>
      </c>
      <c r="WYX6" s="25">
        <f t="shared" si="253"/>
        <v>0</v>
      </c>
      <c r="WYY6" s="25">
        <f t="shared" si="253"/>
        <v>0</v>
      </c>
      <c r="WYZ6" s="25">
        <f t="shared" si="253"/>
        <v>0</v>
      </c>
      <c r="WZA6" s="25">
        <f t="shared" si="253"/>
        <v>0</v>
      </c>
      <c r="WZB6" s="25">
        <f t="shared" si="253"/>
        <v>0</v>
      </c>
      <c r="WZC6" s="25">
        <f t="shared" si="253"/>
        <v>0</v>
      </c>
      <c r="WZD6" s="25">
        <f t="shared" si="253"/>
        <v>0</v>
      </c>
      <c r="WZE6" s="25">
        <f t="shared" si="253"/>
        <v>0</v>
      </c>
      <c r="WZF6" s="25">
        <f t="shared" si="253"/>
        <v>0</v>
      </c>
      <c r="WZG6" s="25">
        <f t="shared" ref="WZG6:XBR6" si="254">SUM(WZG7:WZG47)</f>
        <v>0</v>
      </c>
      <c r="WZH6" s="25">
        <f t="shared" si="254"/>
        <v>0</v>
      </c>
      <c r="WZI6" s="25">
        <f t="shared" si="254"/>
        <v>0</v>
      </c>
      <c r="WZJ6" s="25">
        <f t="shared" si="254"/>
        <v>0</v>
      </c>
      <c r="WZK6" s="25">
        <f t="shared" si="254"/>
        <v>0</v>
      </c>
      <c r="WZL6" s="25">
        <f t="shared" si="254"/>
        <v>0</v>
      </c>
      <c r="WZM6" s="25">
        <f t="shared" si="254"/>
        <v>0</v>
      </c>
      <c r="WZN6" s="25">
        <f t="shared" si="254"/>
        <v>0</v>
      </c>
      <c r="WZO6" s="25">
        <f t="shared" si="254"/>
        <v>0</v>
      </c>
      <c r="WZP6" s="25">
        <f t="shared" si="254"/>
        <v>0</v>
      </c>
      <c r="WZQ6" s="25">
        <f t="shared" si="254"/>
        <v>0</v>
      </c>
      <c r="WZR6" s="25">
        <f t="shared" si="254"/>
        <v>0</v>
      </c>
      <c r="WZS6" s="25">
        <f t="shared" si="254"/>
        <v>0</v>
      </c>
      <c r="WZT6" s="25">
        <f t="shared" si="254"/>
        <v>0</v>
      </c>
      <c r="WZU6" s="25">
        <f t="shared" si="254"/>
        <v>0</v>
      </c>
      <c r="WZV6" s="25">
        <f t="shared" si="254"/>
        <v>0</v>
      </c>
      <c r="WZW6" s="25">
        <f t="shared" si="254"/>
        <v>0</v>
      </c>
      <c r="WZX6" s="25">
        <f t="shared" si="254"/>
        <v>0</v>
      </c>
      <c r="WZY6" s="25">
        <f t="shared" si="254"/>
        <v>0</v>
      </c>
      <c r="WZZ6" s="25">
        <f t="shared" si="254"/>
        <v>0</v>
      </c>
      <c r="XAA6" s="25">
        <f t="shared" si="254"/>
        <v>0</v>
      </c>
      <c r="XAB6" s="25">
        <f t="shared" si="254"/>
        <v>0</v>
      </c>
      <c r="XAC6" s="25">
        <f t="shared" si="254"/>
        <v>0</v>
      </c>
      <c r="XAD6" s="25">
        <f t="shared" si="254"/>
        <v>0</v>
      </c>
      <c r="XAE6" s="25">
        <f t="shared" si="254"/>
        <v>0</v>
      </c>
      <c r="XAF6" s="25">
        <f t="shared" si="254"/>
        <v>0</v>
      </c>
      <c r="XAG6" s="25">
        <f t="shared" si="254"/>
        <v>0</v>
      </c>
      <c r="XAH6" s="25">
        <f t="shared" si="254"/>
        <v>0</v>
      </c>
      <c r="XAI6" s="25">
        <f t="shared" si="254"/>
        <v>0</v>
      </c>
      <c r="XAJ6" s="25">
        <f t="shared" si="254"/>
        <v>0</v>
      </c>
      <c r="XAK6" s="25">
        <f t="shared" si="254"/>
        <v>0</v>
      </c>
      <c r="XAL6" s="25">
        <f t="shared" si="254"/>
        <v>0</v>
      </c>
      <c r="XAM6" s="25">
        <f t="shared" si="254"/>
        <v>0</v>
      </c>
      <c r="XAN6" s="25">
        <f t="shared" si="254"/>
        <v>0</v>
      </c>
      <c r="XAO6" s="25">
        <f t="shared" si="254"/>
        <v>0</v>
      </c>
      <c r="XAP6" s="25">
        <f t="shared" si="254"/>
        <v>0</v>
      </c>
      <c r="XAQ6" s="25">
        <f t="shared" si="254"/>
        <v>0</v>
      </c>
      <c r="XAR6" s="25">
        <f t="shared" si="254"/>
        <v>0</v>
      </c>
      <c r="XAS6" s="25">
        <f t="shared" si="254"/>
        <v>0</v>
      </c>
      <c r="XAT6" s="25">
        <f t="shared" si="254"/>
        <v>0</v>
      </c>
      <c r="XAU6" s="25">
        <f t="shared" si="254"/>
        <v>0</v>
      </c>
      <c r="XAV6" s="25">
        <f t="shared" si="254"/>
        <v>0</v>
      </c>
      <c r="XAW6" s="25">
        <f t="shared" si="254"/>
        <v>0</v>
      </c>
      <c r="XAX6" s="25">
        <f t="shared" si="254"/>
        <v>0</v>
      </c>
      <c r="XAY6" s="25">
        <f t="shared" si="254"/>
        <v>0</v>
      </c>
      <c r="XAZ6" s="25">
        <f t="shared" si="254"/>
        <v>0</v>
      </c>
      <c r="XBA6" s="25">
        <f t="shared" si="254"/>
        <v>0</v>
      </c>
      <c r="XBB6" s="25">
        <f t="shared" si="254"/>
        <v>0</v>
      </c>
      <c r="XBC6" s="25">
        <f t="shared" si="254"/>
        <v>0</v>
      </c>
      <c r="XBD6" s="25">
        <f t="shared" si="254"/>
        <v>0</v>
      </c>
      <c r="XBE6" s="25">
        <f t="shared" si="254"/>
        <v>0</v>
      </c>
      <c r="XBF6" s="25">
        <f t="shared" si="254"/>
        <v>0</v>
      </c>
      <c r="XBG6" s="25">
        <f t="shared" si="254"/>
        <v>0</v>
      </c>
      <c r="XBH6" s="25">
        <f t="shared" si="254"/>
        <v>0</v>
      </c>
      <c r="XBI6" s="25">
        <f t="shared" si="254"/>
        <v>0</v>
      </c>
      <c r="XBJ6" s="25">
        <f t="shared" si="254"/>
        <v>0</v>
      </c>
      <c r="XBK6" s="25">
        <f t="shared" si="254"/>
        <v>0</v>
      </c>
      <c r="XBL6" s="25">
        <f t="shared" si="254"/>
        <v>0</v>
      </c>
      <c r="XBM6" s="25">
        <f t="shared" si="254"/>
        <v>0</v>
      </c>
      <c r="XBN6" s="25">
        <f t="shared" si="254"/>
        <v>0</v>
      </c>
      <c r="XBO6" s="25">
        <f t="shared" si="254"/>
        <v>0</v>
      </c>
      <c r="XBP6" s="25">
        <f t="shared" si="254"/>
        <v>0</v>
      </c>
      <c r="XBQ6" s="25">
        <f t="shared" si="254"/>
        <v>0</v>
      </c>
      <c r="XBR6" s="25">
        <f t="shared" si="254"/>
        <v>0</v>
      </c>
      <c r="XBS6" s="25">
        <f t="shared" ref="XBS6:XED6" si="255">SUM(XBS7:XBS47)</f>
        <v>0</v>
      </c>
      <c r="XBT6" s="25">
        <f t="shared" si="255"/>
        <v>0</v>
      </c>
      <c r="XBU6" s="25">
        <f t="shared" si="255"/>
        <v>0</v>
      </c>
      <c r="XBV6" s="25">
        <f t="shared" si="255"/>
        <v>0</v>
      </c>
      <c r="XBW6" s="25">
        <f t="shared" si="255"/>
        <v>0</v>
      </c>
      <c r="XBX6" s="25">
        <f t="shared" si="255"/>
        <v>0</v>
      </c>
      <c r="XBY6" s="25">
        <f t="shared" si="255"/>
        <v>0</v>
      </c>
      <c r="XBZ6" s="25">
        <f t="shared" si="255"/>
        <v>0</v>
      </c>
      <c r="XCA6" s="25">
        <f t="shared" si="255"/>
        <v>0</v>
      </c>
      <c r="XCB6" s="25">
        <f t="shared" si="255"/>
        <v>0</v>
      </c>
      <c r="XCC6" s="25">
        <f t="shared" si="255"/>
        <v>0</v>
      </c>
      <c r="XCD6" s="25">
        <f t="shared" si="255"/>
        <v>0</v>
      </c>
      <c r="XCE6" s="25">
        <f t="shared" si="255"/>
        <v>0</v>
      </c>
      <c r="XCF6" s="25">
        <f t="shared" si="255"/>
        <v>0</v>
      </c>
      <c r="XCG6" s="25">
        <f t="shared" si="255"/>
        <v>0</v>
      </c>
      <c r="XCH6" s="25">
        <f t="shared" si="255"/>
        <v>0</v>
      </c>
      <c r="XCI6" s="25">
        <f t="shared" si="255"/>
        <v>0</v>
      </c>
      <c r="XCJ6" s="25">
        <f t="shared" si="255"/>
        <v>0</v>
      </c>
      <c r="XCK6" s="25">
        <f t="shared" si="255"/>
        <v>0</v>
      </c>
      <c r="XCL6" s="25">
        <f t="shared" si="255"/>
        <v>0</v>
      </c>
      <c r="XCM6" s="25">
        <f t="shared" si="255"/>
        <v>0</v>
      </c>
      <c r="XCN6" s="25">
        <f t="shared" si="255"/>
        <v>0</v>
      </c>
      <c r="XCO6" s="25">
        <f t="shared" si="255"/>
        <v>0</v>
      </c>
      <c r="XCP6" s="25">
        <f t="shared" si="255"/>
        <v>0</v>
      </c>
      <c r="XCQ6" s="25">
        <f t="shared" si="255"/>
        <v>0</v>
      </c>
      <c r="XCR6" s="25">
        <f t="shared" si="255"/>
        <v>0</v>
      </c>
      <c r="XCS6" s="25">
        <f t="shared" si="255"/>
        <v>0</v>
      </c>
      <c r="XCT6" s="25">
        <f t="shared" si="255"/>
        <v>0</v>
      </c>
      <c r="XCU6" s="25">
        <f t="shared" si="255"/>
        <v>0</v>
      </c>
      <c r="XCV6" s="25">
        <f t="shared" si="255"/>
        <v>0</v>
      </c>
      <c r="XCW6" s="25">
        <f t="shared" si="255"/>
        <v>0</v>
      </c>
      <c r="XCX6" s="25">
        <f t="shared" si="255"/>
        <v>0</v>
      </c>
      <c r="XCY6" s="25">
        <f t="shared" si="255"/>
        <v>0</v>
      </c>
      <c r="XCZ6" s="25">
        <f t="shared" si="255"/>
        <v>0</v>
      </c>
      <c r="XDA6" s="25">
        <f t="shared" si="255"/>
        <v>0</v>
      </c>
      <c r="XDB6" s="25">
        <f t="shared" si="255"/>
        <v>0</v>
      </c>
      <c r="XDC6" s="25">
        <f t="shared" si="255"/>
        <v>0</v>
      </c>
      <c r="XDD6" s="25">
        <f t="shared" si="255"/>
        <v>0</v>
      </c>
      <c r="XDE6" s="25">
        <f t="shared" si="255"/>
        <v>0</v>
      </c>
      <c r="XDF6" s="25">
        <f t="shared" si="255"/>
        <v>0</v>
      </c>
      <c r="XDG6" s="25">
        <f t="shared" si="255"/>
        <v>0</v>
      </c>
      <c r="XDH6" s="25">
        <f t="shared" si="255"/>
        <v>0</v>
      </c>
      <c r="XDI6" s="25">
        <f t="shared" si="255"/>
        <v>0</v>
      </c>
      <c r="XDJ6" s="25">
        <f t="shared" si="255"/>
        <v>0</v>
      </c>
      <c r="XDK6" s="25">
        <f t="shared" si="255"/>
        <v>0</v>
      </c>
      <c r="XDL6" s="25">
        <f t="shared" si="255"/>
        <v>0</v>
      </c>
      <c r="XDM6" s="25">
        <f t="shared" si="255"/>
        <v>0</v>
      </c>
      <c r="XDN6" s="25">
        <f t="shared" si="255"/>
        <v>0</v>
      </c>
      <c r="XDO6" s="25">
        <f t="shared" si="255"/>
        <v>0</v>
      </c>
      <c r="XDP6" s="25">
        <f t="shared" si="255"/>
        <v>0</v>
      </c>
      <c r="XDQ6" s="25">
        <f t="shared" si="255"/>
        <v>0</v>
      </c>
      <c r="XDR6" s="25">
        <f t="shared" si="255"/>
        <v>0</v>
      </c>
      <c r="XDS6" s="25">
        <f t="shared" si="255"/>
        <v>0</v>
      </c>
      <c r="XDT6" s="25">
        <f t="shared" si="255"/>
        <v>0</v>
      </c>
      <c r="XDU6" s="25">
        <f t="shared" si="255"/>
        <v>0</v>
      </c>
      <c r="XDV6" s="25">
        <f t="shared" si="255"/>
        <v>0</v>
      </c>
      <c r="XDW6" s="25">
        <f t="shared" si="255"/>
        <v>0</v>
      </c>
      <c r="XDX6" s="25">
        <f t="shared" si="255"/>
        <v>0</v>
      </c>
      <c r="XDY6" s="25">
        <f t="shared" si="255"/>
        <v>0</v>
      </c>
      <c r="XDZ6" s="25">
        <f t="shared" si="255"/>
        <v>0</v>
      </c>
      <c r="XEA6" s="25">
        <f t="shared" si="255"/>
        <v>0</v>
      </c>
      <c r="XEB6" s="25">
        <f t="shared" si="255"/>
        <v>0</v>
      </c>
      <c r="XEC6" s="25">
        <f t="shared" si="255"/>
        <v>0</v>
      </c>
      <c r="XED6" s="25">
        <f t="shared" si="255"/>
        <v>0</v>
      </c>
      <c r="XEE6" s="25">
        <f t="shared" ref="XEE6:XFB6" si="256">SUM(XEE7:XEE47)</f>
        <v>0</v>
      </c>
      <c r="XEF6" s="25">
        <f t="shared" si="256"/>
        <v>0</v>
      </c>
      <c r="XEG6" s="25">
        <f t="shared" si="256"/>
        <v>0</v>
      </c>
      <c r="XEH6" s="25">
        <f t="shared" si="256"/>
        <v>0</v>
      </c>
      <c r="XEI6" s="25">
        <f t="shared" si="256"/>
        <v>0</v>
      </c>
      <c r="XEJ6" s="25">
        <f t="shared" si="256"/>
        <v>0</v>
      </c>
      <c r="XEK6" s="25">
        <f t="shared" si="256"/>
        <v>0</v>
      </c>
      <c r="XEL6" s="25">
        <f t="shared" si="256"/>
        <v>0</v>
      </c>
      <c r="XEM6" s="25">
        <f t="shared" si="256"/>
        <v>0</v>
      </c>
      <c r="XEN6" s="25">
        <f t="shared" si="256"/>
        <v>0</v>
      </c>
      <c r="XEO6" s="25">
        <f t="shared" si="256"/>
        <v>0</v>
      </c>
      <c r="XEP6" s="25">
        <f t="shared" si="256"/>
        <v>0</v>
      </c>
      <c r="XEQ6" s="25">
        <f t="shared" si="256"/>
        <v>0</v>
      </c>
      <c r="XER6" s="25">
        <f t="shared" si="256"/>
        <v>0</v>
      </c>
      <c r="XES6" s="25">
        <f t="shared" si="256"/>
        <v>0</v>
      </c>
      <c r="XET6" s="25">
        <f t="shared" si="256"/>
        <v>0</v>
      </c>
      <c r="XEU6" s="25">
        <f t="shared" si="256"/>
        <v>0</v>
      </c>
      <c r="XEV6" s="25">
        <f t="shared" si="256"/>
        <v>0</v>
      </c>
      <c r="XEW6" s="25">
        <f t="shared" si="256"/>
        <v>0</v>
      </c>
      <c r="XEX6" s="25">
        <f t="shared" si="256"/>
        <v>0</v>
      </c>
      <c r="XEY6" s="25">
        <f t="shared" si="256"/>
        <v>0</v>
      </c>
      <c r="XEZ6" s="25">
        <f t="shared" si="256"/>
        <v>0</v>
      </c>
      <c r="XFA6" s="25">
        <f t="shared" si="256"/>
        <v>0</v>
      </c>
      <c r="XFB6" s="25">
        <f t="shared" si="256"/>
        <v>0</v>
      </c>
      <c r="XFC6" s="25">
        <f>SUM(XFC7:XFD47)</f>
        <v>0</v>
      </c>
    </row>
    <row r="7" spans="1:16383" s="111" customFormat="1" ht="33.75" customHeight="1" x14ac:dyDescent="0.3">
      <c r="A7" s="109">
        <v>2</v>
      </c>
      <c r="B7" s="109" t="s">
        <v>48</v>
      </c>
      <c r="C7" s="110">
        <v>360</v>
      </c>
      <c r="D7" s="79" t="s">
        <v>60</v>
      </c>
      <c r="E7" s="110">
        <v>20</v>
      </c>
      <c r="F7" s="110">
        <v>20</v>
      </c>
      <c r="G7" s="110"/>
      <c r="H7" s="110"/>
      <c r="I7" s="110"/>
      <c r="J7" s="110"/>
      <c r="K7" s="110"/>
      <c r="L7" s="110"/>
      <c r="M7" s="110"/>
      <c r="N7" s="110"/>
      <c r="O7" s="110"/>
      <c r="P7" s="110">
        <v>1</v>
      </c>
      <c r="Q7" s="110">
        <v>2</v>
      </c>
      <c r="R7" s="110"/>
      <c r="S7" s="110">
        <v>1</v>
      </c>
      <c r="T7" s="110">
        <v>2</v>
      </c>
      <c r="U7" s="110"/>
      <c r="V7" s="110"/>
      <c r="W7" s="110"/>
      <c r="X7" s="110"/>
      <c r="Y7" s="110"/>
      <c r="Z7" s="110">
        <v>6</v>
      </c>
      <c r="AA7" s="110">
        <v>1</v>
      </c>
      <c r="AB7" s="110">
        <v>4</v>
      </c>
      <c r="AC7" s="110">
        <v>3</v>
      </c>
      <c r="AD7" s="110">
        <v>2</v>
      </c>
      <c r="AE7" s="110"/>
      <c r="AF7" s="110"/>
      <c r="AG7" s="115"/>
      <c r="AH7" s="121">
        <v>1</v>
      </c>
      <c r="AI7" s="110">
        <v>2</v>
      </c>
      <c r="AJ7" s="110">
        <v>17</v>
      </c>
      <c r="AK7" s="122">
        <v>1</v>
      </c>
      <c r="AL7" s="118"/>
      <c r="AN7" s="110"/>
      <c r="AO7" s="110"/>
      <c r="AP7" s="110"/>
      <c r="AQ7" s="110"/>
      <c r="AR7" s="110"/>
    </row>
    <row r="8" spans="1:16383" s="111" customFormat="1" ht="24" x14ac:dyDescent="0.3">
      <c r="A8" s="109">
        <v>3</v>
      </c>
      <c r="B8" s="109" t="s">
        <v>53</v>
      </c>
      <c r="C8" s="110">
        <v>360</v>
      </c>
      <c r="D8" s="79" t="s">
        <v>60</v>
      </c>
      <c r="E8" s="110">
        <v>4</v>
      </c>
      <c r="F8" s="110">
        <v>4</v>
      </c>
      <c r="G8" s="110"/>
      <c r="H8" s="110"/>
      <c r="I8" s="110"/>
      <c r="J8" s="110"/>
      <c r="K8" s="110"/>
      <c r="L8" s="110"/>
      <c r="M8" s="110"/>
      <c r="N8" s="110"/>
      <c r="O8" s="110"/>
      <c r="P8" s="110"/>
      <c r="Q8" s="110"/>
      <c r="R8" s="110"/>
      <c r="S8" s="110"/>
      <c r="T8" s="110"/>
      <c r="U8" s="110"/>
      <c r="V8" s="110"/>
      <c r="W8" s="110"/>
      <c r="X8" s="110"/>
      <c r="Y8" s="110"/>
      <c r="Z8" s="110">
        <v>2</v>
      </c>
      <c r="AA8" s="110">
        <v>1</v>
      </c>
      <c r="AB8" s="110">
        <v>1</v>
      </c>
      <c r="AC8" s="110"/>
      <c r="AD8" s="110"/>
      <c r="AE8" s="110"/>
      <c r="AF8" s="110"/>
      <c r="AG8" s="115"/>
      <c r="AH8" s="121"/>
      <c r="AI8" s="110"/>
      <c r="AJ8" s="110">
        <v>3</v>
      </c>
      <c r="AK8" s="122">
        <v>1</v>
      </c>
      <c r="AL8" s="118"/>
      <c r="AN8" s="110"/>
      <c r="AO8" s="110"/>
      <c r="AP8" s="110"/>
      <c r="AQ8" s="110"/>
      <c r="AR8" s="110"/>
    </row>
    <row r="9" spans="1:16383" s="111" customFormat="1" ht="31.5" customHeight="1" x14ac:dyDescent="0.3">
      <c r="A9" s="109">
        <v>4</v>
      </c>
      <c r="B9" s="109" t="s">
        <v>54</v>
      </c>
      <c r="C9" s="110">
        <v>360</v>
      </c>
      <c r="D9" s="79" t="s">
        <v>60</v>
      </c>
      <c r="E9" s="110">
        <v>11</v>
      </c>
      <c r="F9" s="110"/>
      <c r="G9" s="110"/>
      <c r="H9" s="110">
        <v>11</v>
      </c>
      <c r="I9" s="110"/>
      <c r="J9" s="110"/>
      <c r="K9" s="110"/>
      <c r="L9" s="110"/>
      <c r="M9" s="110"/>
      <c r="N9" s="110"/>
      <c r="O9" s="110"/>
      <c r="P9" s="110"/>
      <c r="Q9" s="110">
        <v>1</v>
      </c>
      <c r="R9" s="110"/>
      <c r="S9" s="110"/>
      <c r="T9" s="110">
        <v>1</v>
      </c>
      <c r="U9" s="110"/>
      <c r="V9" s="110"/>
      <c r="W9" s="110"/>
      <c r="X9" s="110"/>
      <c r="Y9" s="110"/>
      <c r="Z9" s="110"/>
      <c r="AA9" s="110">
        <v>3</v>
      </c>
      <c r="AB9" s="110">
        <v>3</v>
      </c>
      <c r="AC9" s="110">
        <v>3</v>
      </c>
      <c r="AD9" s="110"/>
      <c r="AE9" s="110"/>
      <c r="AF9" s="110"/>
      <c r="AG9" s="115"/>
      <c r="AH9" s="121"/>
      <c r="AI9" s="110">
        <v>1</v>
      </c>
      <c r="AJ9" s="110">
        <v>10</v>
      </c>
      <c r="AK9" s="122"/>
      <c r="AL9" s="118"/>
      <c r="AN9" s="110"/>
      <c r="AO9" s="110"/>
      <c r="AP9" s="110"/>
      <c r="AQ9" s="110"/>
      <c r="AR9" s="110"/>
    </row>
    <row r="10" spans="1:16383" s="111" customFormat="1" ht="34.5" customHeight="1" x14ac:dyDescent="0.3">
      <c r="A10" s="109">
        <v>5</v>
      </c>
      <c r="B10" s="109" t="s">
        <v>55</v>
      </c>
      <c r="C10" s="110">
        <v>360</v>
      </c>
      <c r="D10" s="79" t="s">
        <v>60</v>
      </c>
      <c r="E10" s="110">
        <v>2</v>
      </c>
      <c r="F10" s="110"/>
      <c r="G10" s="110"/>
      <c r="H10" s="110">
        <v>2</v>
      </c>
      <c r="I10" s="110"/>
      <c r="J10" s="140"/>
      <c r="K10" s="110"/>
      <c r="L10" s="110"/>
      <c r="M10" s="110"/>
      <c r="N10" s="110"/>
      <c r="O10" s="110"/>
      <c r="P10" s="110"/>
      <c r="Q10" s="110"/>
      <c r="R10" s="110"/>
      <c r="S10" s="110"/>
      <c r="T10" s="110"/>
      <c r="U10" s="110"/>
      <c r="V10" s="110"/>
      <c r="W10" s="110"/>
      <c r="X10" s="110"/>
      <c r="Y10" s="110"/>
      <c r="Z10" s="110"/>
      <c r="AA10" s="110"/>
      <c r="AB10" s="110">
        <v>2</v>
      </c>
      <c r="AC10" s="110"/>
      <c r="AD10" s="110"/>
      <c r="AE10" s="110"/>
      <c r="AF10" s="110"/>
      <c r="AG10" s="115"/>
      <c r="AH10" s="121"/>
      <c r="AI10" s="110"/>
      <c r="AJ10" s="110">
        <v>2</v>
      </c>
      <c r="AK10" s="122"/>
      <c r="AL10" s="118"/>
      <c r="AN10" s="110"/>
      <c r="AO10" s="110"/>
      <c r="AP10" s="110"/>
      <c r="AQ10" s="110"/>
      <c r="AR10" s="110"/>
    </row>
    <row r="11" spans="1:16383" s="111" customFormat="1" ht="30" customHeight="1" x14ac:dyDescent="0.3">
      <c r="A11" s="109">
        <v>6</v>
      </c>
      <c r="B11" s="140" t="s">
        <v>42</v>
      </c>
      <c r="C11" s="110">
        <v>360</v>
      </c>
      <c r="D11" s="79" t="s">
        <v>60</v>
      </c>
      <c r="E11" s="110">
        <v>1</v>
      </c>
      <c r="F11" s="110"/>
      <c r="G11" s="110"/>
      <c r="H11" s="110">
        <v>1</v>
      </c>
      <c r="I11" s="110"/>
      <c r="J11" s="140"/>
      <c r="K11" s="110"/>
      <c r="L11" s="110"/>
      <c r="M11" s="110"/>
      <c r="N11" s="110"/>
      <c r="O11" s="110"/>
      <c r="P11" s="110"/>
      <c r="Q11" s="110"/>
      <c r="R11" s="110"/>
      <c r="S11" s="110"/>
      <c r="T11" s="110"/>
      <c r="U11" s="110"/>
      <c r="V11" s="110"/>
      <c r="W11" s="110"/>
      <c r="X11" s="110"/>
      <c r="Y11" s="110"/>
      <c r="Z11" s="110">
        <v>1</v>
      </c>
      <c r="AA11" s="110"/>
      <c r="AB11" s="110"/>
      <c r="AC11" s="110"/>
      <c r="AD11" s="110"/>
      <c r="AE11" s="110"/>
      <c r="AF11" s="110"/>
      <c r="AG11" s="115"/>
      <c r="AH11" s="121"/>
      <c r="AI11" s="110"/>
      <c r="AJ11" s="110">
        <v>1</v>
      </c>
      <c r="AK11" s="122"/>
      <c r="AL11" s="118"/>
      <c r="AN11" s="110"/>
      <c r="AO11" s="110"/>
      <c r="AP11" s="110"/>
      <c r="AQ11" s="110"/>
      <c r="AR11" s="110"/>
    </row>
    <row r="12" spans="1:16383" s="113" customFormat="1" ht="31.2" x14ac:dyDescent="0.3">
      <c r="A12" s="101">
        <v>7</v>
      </c>
      <c r="B12" s="101" t="s">
        <v>62</v>
      </c>
      <c r="C12" s="112">
        <v>360</v>
      </c>
      <c r="D12" s="112"/>
      <c r="E12" s="112"/>
      <c r="F12" s="112"/>
      <c r="G12" s="112"/>
      <c r="H12" s="112"/>
      <c r="I12" s="112"/>
      <c r="J12" s="112"/>
      <c r="K12" s="112"/>
      <c r="L12" s="112"/>
      <c r="M12" s="112"/>
      <c r="N12" s="112"/>
      <c r="O12" s="112"/>
      <c r="P12" s="112"/>
      <c r="Q12" s="112"/>
      <c r="R12" s="112"/>
      <c r="S12" s="112"/>
      <c r="T12" s="112"/>
      <c r="U12" s="112"/>
      <c r="V12" s="112"/>
      <c r="W12" s="112"/>
      <c r="X12" s="112"/>
      <c r="Y12" s="112"/>
      <c r="Z12" s="112"/>
      <c r="AA12" s="112"/>
      <c r="AB12" s="112"/>
      <c r="AC12" s="112"/>
      <c r="AD12" s="112"/>
      <c r="AE12" s="112"/>
      <c r="AF12" s="112"/>
      <c r="AG12" s="116"/>
      <c r="AH12" s="123"/>
      <c r="AI12" s="112"/>
      <c r="AJ12" s="112"/>
      <c r="AK12" s="124"/>
      <c r="AL12" s="119"/>
    </row>
    <row r="13" spans="1:16383" s="111" customFormat="1" ht="27.75" customHeight="1" thickBot="1" x14ac:dyDescent="0.35">
      <c r="A13" s="127">
        <v>8</v>
      </c>
      <c r="B13" s="127" t="s">
        <v>56</v>
      </c>
      <c r="C13" s="128">
        <v>622</v>
      </c>
      <c r="D13" s="79" t="s">
        <v>60</v>
      </c>
      <c r="E13" s="129">
        <v>5</v>
      </c>
      <c r="F13" s="130">
        <v>5</v>
      </c>
      <c r="G13" s="130"/>
      <c r="H13" s="130"/>
      <c r="I13" s="128"/>
      <c r="J13" s="131"/>
      <c r="K13" s="128"/>
      <c r="L13" s="132"/>
      <c r="M13" s="129"/>
      <c r="N13" s="128"/>
      <c r="O13" s="128"/>
      <c r="P13" s="128">
        <v>1</v>
      </c>
      <c r="Q13" s="128">
        <v>1</v>
      </c>
      <c r="R13" s="128"/>
      <c r="S13" s="128"/>
      <c r="T13" s="128"/>
      <c r="U13" s="128"/>
      <c r="V13" s="128"/>
      <c r="W13" s="128"/>
      <c r="X13" s="128"/>
      <c r="Y13" s="128"/>
      <c r="Z13" s="128">
        <v>1</v>
      </c>
      <c r="AA13" s="128">
        <v>1</v>
      </c>
      <c r="AB13" s="128">
        <v>1</v>
      </c>
      <c r="AC13" s="128"/>
      <c r="AD13" s="133"/>
      <c r="AE13" s="133"/>
      <c r="AF13" s="133"/>
      <c r="AG13" s="134"/>
      <c r="AH13" s="135"/>
      <c r="AI13" s="136"/>
      <c r="AJ13" s="136">
        <v>4</v>
      </c>
      <c r="AK13" s="137">
        <v>1</v>
      </c>
      <c r="AL13" s="138"/>
      <c r="AM13" s="139"/>
      <c r="AN13" s="110"/>
      <c r="AO13" s="110"/>
      <c r="AP13" s="110"/>
      <c r="AQ13" s="110"/>
      <c r="AR13" s="110"/>
    </row>
    <row r="14" spans="1:16383" s="113" customFormat="1" ht="15.6" x14ac:dyDescent="0.3">
      <c r="A14" s="101">
        <v>9</v>
      </c>
      <c r="B14" s="101"/>
      <c r="C14" s="112"/>
      <c r="D14" s="112"/>
      <c r="E14" s="112"/>
      <c r="F14" s="112"/>
      <c r="G14" s="112"/>
      <c r="H14" s="112"/>
      <c r="I14" s="112"/>
      <c r="J14" s="112"/>
      <c r="K14" s="112"/>
      <c r="L14" s="112"/>
      <c r="M14" s="112"/>
      <c r="N14" s="112"/>
      <c r="O14" s="112"/>
      <c r="P14" s="112"/>
      <c r="Q14" s="112"/>
      <c r="R14" s="112"/>
      <c r="S14" s="112"/>
      <c r="T14" s="112"/>
      <c r="U14" s="112"/>
      <c r="V14" s="112"/>
      <c r="W14" s="112"/>
      <c r="X14" s="112"/>
      <c r="Y14" s="112"/>
      <c r="Z14" s="112"/>
      <c r="AA14" s="112"/>
      <c r="AB14" s="112"/>
      <c r="AC14" s="112"/>
      <c r="AD14" s="112"/>
      <c r="AE14" s="112"/>
      <c r="AF14" s="112"/>
      <c r="AG14" s="112"/>
      <c r="AH14" s="120"/>
      <c r="AI14" s="120"/>
      <c r="AJ14" s="120"/>
      <c r="AK14" s="120"/>
    </row>
    <row r="15" spans="1:16383" s="113" customFormat="1" ht="15.6" x14ac:dyDescent="0.3">
      <c r="A15" s="101">
        <v>10</v>
      </c>
      <c r="B15" s="101"/>
      <c r="C15" s="112"/>
      <c r="D15" s="112"/>
      <c r="E15" s="112"/>
      <c r="F15" s="112"/>
      <c r="G15" s="112"/>
      <c r="H15" s="112"/>
      <c r="I15" s="112"/>
      <c r="J15" s="112"/>
      <c r="K15" s="112"/>
      <c r="L15" s="112"/>
      <c r="M15" s="112"/>
      <c r="N15" s="112"/>
      <c r="O15" s="112"/>
      <c r="P15" s="112"/>
      <c r="Q15" s="112"/>
      <c r="R15" s="112"/>
      <c r="S15" s="112"/>
      <c r="T15" s="112"/>
      <c r="U15" s="112"/>
      <c r="V15" s="112"/>
      <c r="W15" s="112"/>
      <c r="X15" s="112"/>
      <c r="Y15" s="112"/>
      <c r="Z15" s="112"/>
      <c r="AA15" s="112"/>
      <c r="AB15" s="112"/>
      <c r="AC15" s="112"/>
      <c r="AD15" s="112"/>
      <c r="AE15" s="112"/>
      <c r="AF15" s="112"/>
      <c r="AG15" s="112"/>
      <c r="AH15" s="112"/>
      <c r="AI15" s="112"/>
      <c r="AJ15" s="112"/>
      <c r="AK15" s="112"/>
    </row>
    <row r="16" spans="1:16383" s="113" customFormat="1" ht="15.6" x14ac:dyDescent="0.3">
      <c r="A16" s="101">
        <v>11</v>
      </c>
      <c r="B16" s="101"/>
      <c r="C16" s="112"/>
      <c r="D16" s="112"/>
      <c r="E16" s="112"/>
      <c r="F16" s="112"/>
      <c r="G16" s="112"/>
      <c r="H16" s="112"/>
      <c r="I16" s="112"/>
      <c r="J16" s="112"/>
      <c r="K16" s="112"/>
      <c r="L16" s="112"/>
      <c r="M16" s="112"/>
      <c r="N16" s="112"/>
      <c r="O16" s="112"/>
      <c r="P16" s="112"/>
      <c r="Q16" s="112"/>
      <c r="R16" s="112"/>
      <c r="S16" s="112"/>
      <c r="T16" s="112"/>
      <c r="U16" s="112"/>
      <c r="V16" s="112"/>
      <c r="W16" s="112"/>
      <c r="X16" s="112"/>
      <c r="Y16" s="112"/>
      <c r="Z16" s="112"/>
      <c r="AA16" s="112"/>
      <c r="AB16" s="112"/>
      <c r="AC16" s="112"/>
      <c r="AD16" s="112"/>
      <c r="AE16" s="112"/>
      <c r="AF16" s="112"/>
      <c r="AG16" s="112"/>
      <c r="AH16" s="112"/>
      <c r="AI16" s="112"/>
      <c r="AJ16" s="112"/>
      <c r="AK16" s="112"/>
    </row>
    <row r="17" spans="1:45" x14ac:dyDescent="0.25">
      <c r="A17" s="1">
        <v>12</v>
      </c>
      <c r="B17" s="1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4"/>
      <c r="AI17" s="4"/>
      <c r="AJ17" s="4"/>
      <c r="AK17" s="4"/>
      <c r="AN17" s="5"/>
      <c r="AO17" s="5"/>
      <c r="AP17" s="5"/>
      <c r="AQ17" s="5"/>
      <c r="AR17" s="5"/>
    </row>
    <row r="18" spans="1:45" ht="22.5" customHeight="1" x14ac:dyDescent="0.25">
      <c r="A18" s="1">
        <v>13</v>
      </c>
      <c r="B18" s="1"/>
      <c r="C18" s="2"/>
      <c r="D18" s="2"/>
      <c r="E18" s="2"/>
      <c r="F18" s="2"/>
      <c r="G18" s="2"/>
      <c r="H18" s="2"/>
      <c r="I18" s="2"/>
      <c r="J18" s="9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4"/>
      <c r="AI18" s="4"/>
      <c r="AJ18" s="4"/>
      <c r="AK18" s="4"/>
      <c r="AN18" s="2"/>
      <c r="AO18" s="2"/>
      <c r="AP18" s="2"/>
      <c r="AQ18" s="2"/>
      <c r="AR18" s="2"/>
    </row>
    <row r="19" spans="1:45" ht="22.5" customHeight="1" x14ac:dyDescent="0.25">
      <c r="A19" s="1">
        <v>14</v>
      </c>
      <c r="B19" s="1"/>
      <c r="C19" s="2"/>
      <c r="D19" s="2"/>
      <c r="E19" s="2"/>
      <c r="F19" s="2"/>
      <c r="G19" s="2"/>
      <c r="H19" s="2"/>
      <c r="I19" s="2"/>
      <c r="J19" s="9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4"/>
      <c r="AI19" s="4"/>
      <c r="AJ19" s="4"/>
      <c r="AK19" s="4"/>
      <c r="AN19" s="2"/>
      <c r="AO19" s="2"/>
      <c r="AP19" s="2"/>
      <c r="AQ19" s="2"/>
      <c r="AR19" s="2"/>
    </row>
    <row r="20" spans="1:45" ht="22.5" customHeight="1" x14ac:dyDescent="0.25">
      <c r="A20" s="1">
        <v>15</v>
      </c>
      <c r="B20" s="1"/>
      <c r="C20" s="2"/>
      <c r="D20" s="2"/>
      <c r="E20" s="2"/>
      <c r="F20" s="2"/>
      <c r="G20" s="2"/>
      <c r="H20" s="2"/>
      <c r="I20" s="2"/>
      <c r="J20" s="9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4"/>
      <c r="AI20" s="4"/>
      <c r="AJ20" s="4"/>
      <c r="AK20" s="4"/>
      <c r="AN20" s="2"/>
      <c r="AO20" s="2"/>
      <c r="AP20" s="2"/>
      <c r="AQ20" s="2"/>
      <c r="AR20" s="2"/>
    </row>
    <row r="21" spans="1:45" ht="49.5" customHeight="1" x14ac:dyDescent="0.25">
      <c r="A21" s="1">
        <v>16</v>
      </c>
      <c r="B21" s="1"/>
      <c r="C21" s="2"/>
      <c r="D21" s="3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4"/>
      <c r="AI21" s="4"/>
      <c r="AJ21" s="4"/>
      <c r="AK21" s="4"/>
      <c r="AN21" s="5"/>
      <c r="AO21" s="5"/>
      <c r="AP21" s="5"/>
      <c r="AQ21" s="5"/>
      <c r="AR21" s="5"/>
    </row>
    <row r="22" spans="1:45" ht="49.5" customHeight="1" x14ac:dyDescent="0.25">
      <c r="A22" s="1">
        <v>17</v>
      </c>
      <c r="B22" s="1"/>
      <c r="C22" s="2"/>
      <c r="D22" s="3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4"/>
      <c r="AI22" s="4"/>
      <c r="AJ22" s="4"/>
      <c r="AK22" s="4"/>
      <c r="AN22" s="5"/>
      <c r="AO22" s="5"/>
      <c r="AP22" s="5"/>
      <c r="AQ22" s="5"/>
      <c r="AR22" s="5"/>
    </row>
    <row r="23" spans="1:45" ht="49.5" customHeight="1" x14ac:dyDescent="0.25">
      <c r="A23" s="1">
        <v>18</v>
      </c>
      <c r="B23" s="1"/>
      <c r="C23" s="2"/>
      <c r="D23" s="3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4"/>
      <c r="AI23" s="4"/>
      <c r="AJ23" s="4"/>
      <c r="AK23" s="4"/>
      <c r="AN23" s="5"/>
      <c r="AO23" s="5"/>
      <c r="AP23" s="5"/>
      <c r="AQ23" s="5"/>
      <c r="AR23" s="5"/>
    </row>
    <row r="24" spans="1:45" ht="49.5" customHeight="1" x14ac:dyDescent="0.25">
      <c r="A24" s="1">
        <v>19</v>
      </c>
      <c r="B24" s="1"/>
      <c r="C24" s="2"/>
      <c r="D24" s="3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4"/>
      <c r="AI24" s="4"/>
      <c r="AJ24" s="4"/>
      <c r="AK24" s="4"/>
      <c r="AN24" s="5"/>
      <c r="AO24" s="5"/>
      <c r="AP24" s="5"/>
      <c r="AQ24" s="5"/>
      <c r="AR24" s="5"/>
    </row>
    <row r="25" spans="1:45" x14ac:dyDescent="0.25">
      <c r="A25" s="1">
        <v>20</v>
      </c>
      <c r="B25" s="1"/>
      <c r="C25" s="2"/>
      <c r="D25" s="3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4"/>
      <c r="AI25" s="4"/>
      <c r="AJ25" s="10"/>
      <c r="AK25" s="4"/>
      <c r="AN25" s="5"/>
      <c r="AO25" s="5"/>
      <c r="AP25" s="5"/>
      <c r="AQ25" s="5"/>
      <c r="AR25" s="5"/>
    </row>
    <row r="26" spans="1:45" x14ac:dyDescent="0.25">
      <c r="A26" s="1">
        <v>21</v>
      </c>
      <c r="B26" s="1"/>
      <c r="C26" s="2"/>
      <c r="D26" s="3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4"/>
      <c r="AI26" s="4"/>
      <c r="AJ26" s="10"/>
      <c r="AK26" s="4"/>
    </row>
    <row r="27" spans="1:45" s="5" customFormat="1" x14ac:dyDescent="0.25">
      <c r="A27" s="1">
        <v>22</v>
      </c>
      <c r="B27" s="1"/>
      <c r="C27" s="1"/>
      <c r="D27" s="3"/>
      <c r="E27" s="11"/>
      <c r="F27" s="11"/>
      <c r="G27" s="11"/>
      <c r="H27" s="11"/>
      <c r="I27" s="11"/>
      <c r="AN27" s="7"/>
      <c r="AO27" s="7"/>
      <c r="AP27" s="7"/>
      <c r="AQ27" s="7"/>
      <c r="AR27" s="7"/>
      <c r="AS27" s="7"/>
    </row>
    <row r="28" spans="1:45" s="5" customFormat="1" x14ac:dyDescent="0.25">
      <c r="A28" s="1">
        <v>23</v>
      </c>
      <c r="B28" s="1"/>
      <c r="C28" s="1"/>
      <c r="D28" s="3"/>
      <c r="E28" s="11"/>
      <c r="F28" s="11"/>
      <c r="G28" s="11"/>
      <c r="H28" s="11"/>
      <c r="I28" s="11"/>
      <c r="AN28" s="7"/>
      <c r="AO28" s="7"/>
      <c r="AP28" s="7"/>
      <c r="AQ28" s="7"/>
      <c r="AR28" s="7"/>
      <c r="AS28" s="7"/>
    </row>
    <row r="29" spans="1:45" s="5" customFormat="1" x14ac:dyDescent="0.25">
      <c r="A29" s="1">
        <v>24</v>
      </c>
      <c r="B29" s="1"/>
      <c r="C29" s="1"/>
      <c r="D29" s="3"/>
      <c r="E29" s="11"/>
      <c r="F29" s="11"/>
      <c r="G29" s="11"/>
      <c r="H29" s="11"/>
      <c r="I29" s="11"/>
      <c r="AN29" s="7"/>
      <c r="AO29" s="7"/>
      <c r="AP29" s="7"/>
      <c r="AQ29" s="7"/>
      <c r="AR29" s="7"/>
      <c r="AS29" s="7"/>
    </row>
    <row r="30" spans="1:45" s="5" customFormat="1" x14ac:dyDescent="0.25">
      <c r="A30" s="1">
        <v>25</v>
      </c>
      <c r="B30" s="1"/>
      <c r="C30" s="1"/>
      <c r="D30" s="15"/>
      <c r="E30" s="11"/>
      <c r="F30" s="11"/>
      <c r="G30" s="11"/>
      <c r="H30" s="11"/>
      <c r="I30" s="11"/>
      <c r="AN30" s="7"/>
      <c r="AO30" s="7"/>
      <c r="AP30" s="7"/>
      <c r="AQ30" s="7"/>
      <c r="AR30" s="7"/>
      <c r="AS30" s="7"/>
    </row>
    <row r="31" spans="1:45" s="5" customFormat="1" x14ac:dyDescent="0.25">
      <c r="A31" s="1">
        <v>26</v>
      </c>
      <c r="B31" s="1"/>
      <c r="C31" s="1"/>
      <c r="D31" s="15"/>
      <c r="E31" s="11"/>
      <c r="F31" s="11"/>
      <c r="G31" s="11"/>
      <c r="H31" s="11"/>
      <c r="I31" s="11"/>
      <c r="AN31" s="7"/>
      <c r="AO31" s="7"/>
      <c r="AP31" s="7"/>
      <c r="AQ31" s="7"/>
      <c r="AR31" s="7"/>
      <c r="AS31" s="7"/>
    </row>
    <row r="32" spans="1:45" x14ac:dyDescent="0.25">
      <c r="A32" s="1">
        <v>27</v>
      </c>
      <c r="B32" s="1"/>
      <c r="C32" s="1"/>
      <c r="D32" s="15"/>
      <c r="E32" s="17"/>
      <c r="L32" s="5"/>
      <c r="P32" s="5"/>
      <c r="Q32" s="5"/>
      <c r="R32" s="5"/>
      <c r="S32" s="5"/>
      <c r="T32" s="5"/>
      <c r="U32" s="5"/>
      <c r="W32" s="5"/>
      <c r="X32" s="5"/>
      <c r="Y32" s="5"/>
      <c r="Z32" s="5"/>
      <c r="AA32" s="5"/>
      <c r="AB32" s="5"/>
      <c r="AE32" s="5"/>
      <c r="AH32" s="5"/>
      <c r="AI32" s="5"/>
    </row>
    <row r="33" spans="1:37" x14ac:dyDescent="0.25">
      <c r="A33" s="1">
        <v>28</v>
      </c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</row>
    <row r="34" spans="1:37" x14ac:dyDescent="0.25">
      <c r="A34" s="1">
        <v>29</v>
      </c>
    </row>
    <row r="35" spans="1:37" x14ac:dyDescent="0.25">
      <c r="A35" s="1">
        <v>30</v>
      </c>
    </row>
    <row r="36" spans="1:37" x14ac:dyDescent="0.25">
      <c r="A36" s="1">
        <v>31</v>
      </c>
    </row>
    <row r="37" spans="1:37" x14ac:dyDescent="0.25">
      <c r="A37" s="1">
        <v>32</v>
      </c>
    </row>
    <row r="38" spans="1:37" x14ac:dyDescent="0.25">
      <c r="A38" s="1">
        <v>33</v>
      </c>
    </row>
    <row r="39" spans="1:37" x14ac:dyDescent="0.25">
      <c r="A39" s="1">
        <v>34</v>
      </c>
    </row>
    <row r="40" spans="1:37" x14ac:dyDescent="0.25">
      <c r="A40" s="1">
        <v>35</v>
      </c>
    </row>
    <row r="41" spans="1:37" s="22" customFormat="1" x14ac:dyDescent="0.25">
      <c r="A41" s="1">
        <v>36</v>
      </c>
      <c r="AH41" s="23"/>
      <c r="AI41" s="23"/>
      <c r="AJ41" s="23"/>
      <c r="AK41" s="23"/>
    </row>
    <row r="42" spans="1:37" ht="26.25" customHeight="1" x14ac:dyDescent="0.25">
      <c r="A42" s="1">
        <v>37</v>
      </c>
      <c r="AH42" s="7"/>
      <c r="AI42" s="7"/>
      <c r="AJ42" s="7"/>
    </row>
    <row r="43" spans="1:37" x14ac:dyDescent="0.25">
      <c r="A43" s="1">
        <v>38</v>
      </c>
      <c r="AH43" s="7"/>
      <c r="AI43" s="7"/>
      <c r="AJ43" s="7"/>
    </row>
    <row r="44" spans="1:37" x14ac:dyDescent="0.25">
      <c r="A44" s="1">
        <v>39</v>
      </c>
      <c r="AH44" s="7"/>
      <c r="AI44" s="7"/>
      <c r="AJ44" s="7"/>
    </row>
    <row r="45" spans="1:37" x14ac:dyDescent="0.25">
      <c r="A45" s="1">
        <v>40</v>
      </c>
      <c r="AH45" s="7"/>
      <c r="AI45" s="7"/>
    </row>
    <row r="46" spans="1:37" x14ac:dyDescent="0.25">
      <c r="A46" s="1">
        <v>41</v>
      </c>
      <c r="AH46" s="7"/>
      <c r="AI46" s="7"/>
    </row>
    <row r="47" spans="1:37" x14ac:dyDescent="0.25">
      <c r="A47" s="1">
        <v>42</v>
      </c>
      <c r="AH47" s="7"/>
      <c r="AI47" s="7"/>
    </row>
    <row r="48" spans="1:37" x14ac:dyDescent="0.25">
      <c r="A48" s="1">
        <v>43</v>
      </c>
    </row>
    <row r="49" spans="1:44" x14ac:dyDescent="0.25">
      <c r="A49" s="1">
        <v>43</v>
      </c>
    </row>
    <row r="50" spans="1:44" x14ac:dyDescent="0.25">
      <c r="A50" s="1">
        <v>44</v>
      </c>
    </row>
    <row r="51" spans="1:44" x14ac:dyDescent="0.25">
      <c r="A51" s="1">
        <v>45</v>
      </c>
    </row>
    <row r="59" spans="1:44" x14ac:dyDescent="0.25">
      <c r="AM59" s="2"/>
      <c r="AN59" s="2"/>
      <c r="AO59" s="2"/>
      <c r="AP59" s="2"/>
      <c r="AQ59" s="2"/>
      <c r="AR59" s="2"/>
    </row>
    <row r="60" spans="1:44" x14ac:dyDescent="0.25">
      <c r="AM60" s="2"/>
      <c r="AN60" s="2"/>
      <c r="AO60" s="2"/>
      <c r="AP60" s="2"/>
      <c r="AQ60" s="2"/>
      <c r="AR60" s="2"/>
    </row>
    <row r="61" spans="1:44" x14ac:dyDescent="0.25">
      <c r="AM61" s="2"/>
      <c r="AN61" s="2"/>
      <c r="AO61" s="2"/>
      <c r="AP61" s="2"/>
      <c r="AQ61" s="2"/>
      <c r="AR61" s="2"/>
    </row>
    <row r="62" spans="1:44" x14ac:dyDescent="0.25">
      <c r="AM62" s="2"/>
      <c r="AN62" s="2"/>
      <c r="AO62" s="2"/>
      <c r="AP62" s="2"/>
      <c r="AQ62" s="2"/>
      <c r="AR62" s="2"/>
    </row>
    <row r="63" spans="1:44" x14ac:dyDescent="0.25">
      <c r="AM63" s="2"/>
      <c r="AN63" s="2"/>
      <c r="AO63" s="2"/>
      <c r="AP63" s="2"/>
      <c r="AQ63" s="2"/>
      <c r="AR63" s="2"/>
    </row>
    <row r="64" spans="1:44" x14ac:dyDescent="0.25">
      <c r="AM64" s="2"/>
      <c r="AN64" s="2"/>
      <c r="AO64" s="2"/>
      <c r="AP64" s="2"/>
      <c r="AQ64" s="2"/>
      <c r="AR64" s="2"/>
    </row>
    <row r="65" spans="39:44" x14ac:dyDescent="0.25">
      <c r="AM65" s="2"/>
      <c r="AN65" s="2"/>
      <c r="AO65" s="2"/>
      <c r="AP65" s="2"/>
      <c r="AQ65" s="2"/>
      <c r="AR65" s="2"/>
    </row>
    <row r="66" spans="39:44" x14ac:dyDescent="0.25">
      <c r="AM66" s="2"/>
      <c r="AN66" s="2"/>
      <c r="AO66" s="2"/>
      <c r="AP66" s="2"/>
      <c r="AQ66" s="2"/>
      <c r="AR66" s="2"/>
    </row>
    <row r="67" spans="39:44" x14ac:dyDescent="0.25">
      <c r="AM67" s="2"/>
      <c r="AN67" s="2"/>
      <c r="AO67" s="2"/>
      <c r="AP67" s="2"/>
      <c r="AQ67" s="2"/>
      <c r="AR67" s="2"/>
    </row>
    <row r="68" spans="39:44" x14ac:dyDescent="0.25">
      <c r="AM68" s="2"/>
      <c r="AN68" s="2"/>
      <c r="AO68" s="2"/>
      <c r="AP68" s="2"/>
      <c r="AQ68" s="2"/>
      <c r="AR68" s="2"/>
    </row>
    <row r="69" spans="39:44" x14ac:dyDescent="0.25">
      <c r="AM69" s="5"/>
      <c r="AN69" s="5"/>
      <c r="AO69" s="5"/>
      <c r="AP69" s="5"/>
      <c r="AQ69" s="5"/>
      <c r="AR69" s="5"/>
    </row>
    <row r="70" spans="39:44" x14ac:dyDescent="0.25">
      <c r="AM70" s="5"/>
      <c r="AN70" s="5"/>
      <c r="AO70" s="5"/>
      <c r="AP70" s="5"/>
      <c r="AQ70" s="5"/>
      <c r="AR70" s="5"/>
    </row>
    <row r="71" spans="39:44" x14ac:dyDescent="0.25">
      <c r="AM71" s="5"/>
      <c r="AN71" s="5"/>
      <c r="AO71" s="5"/>
      <c r="AP71" s="5"/>
      <c r="AQ71" s="5"/>
      <c r="AR71" s="5"/>
    </row>
    <row r="72" spans="39:44" x14ac:dyDescent="0.25">
      <c r="AM72" s="5"/>
      <c r="AN72" s="5"/>
      <c r="AO72" s="5"/>
      <c r="AP72" s="5"/>
      <c r="AQ72" s="5"/>
      <c r="AR72" s="5"/>
    </row>
  </sheetData>
  <mergeCells count="41">
    <mergeCell ref="A1:AK1"/>
    <mergeCell ref="B2:B5"/>
    <mergeCell ref="C2:C5"/>
    <mergeCell ref="D2:D5"/>
    <mergeCell ref="E2:E5"/>
    <mergeCell ref="F2:F5"/>
    <mergeCell ref="G2:G5"/>
    <mergeCell ref="H2:H5"/>
    <mergeCell ref="I2:I5"/>
    <mergeCell ref="AH2:AK2"/>
    <mergeCell ref="A3:A5"/>
    <mergeCell ref="M3:M5"/>
    <mergeCell ref="N3:N5"/>
    <mergeCell ref="O3:O5"/>
    <mergeCell ref="P3:P5"/>
    <mergeCell ref="Q3:Q5"/>
    <mergeCell ref="AL2:AL5"/>
    <mergeCell ref="R3:R5"/>
    <mergeCell ref="S3:S5"/>
    <mergeCell ref="T3:T5"/>
    <mergeCell ref="U3:U5"/>
    <mergeCell ref="AA3:AA5"/>
    <mergeCell ref="AH3:AH5"/>
    <mergeCell ref="AI3:AI5"/>
    <mergeCell ref="AJ3:AJ5"/>
    <mergeCell ref="AK3:AK5"/>
    <mergeCell ref="J2:J5"/>
    <mergeCell ref="K2:K5"/>
    <mergeCell ref="L2:L5"/>
    <mergeCell ref="M2:AG2"/>
    <mergeCell ref="V3:V5"/>
    <mergeCell ref="W3:W5"/>
    <mergeCell ref="X3:X5"/>
    <mergeCell ref="Y3:Y5"/>
    <mergeCell ref="Z3:Z5"/>
    <mergeCell ref="AB3:AB5"/>
    <mergeCell ref="AC3:AC5"/>
    <mergeCell ref="AD3:AD5"/>
    <mergeCell ref="AE3:AE5"/>
    <mergeCell ref="AF3:AF5"/>
    <mergeCell ref="AG3:AG5"/>
  </mergeCells>
  <pageMargins left="0.23622047244094491" right="0.23622047244094491" top="0.19685039370078741" bottom="0.19685039370078741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workbookViewId="0">
      <selection activeCell="D23" sqref="D23"/>
    </sheetView>
  </sheetViews>
  <sheetFormatPr defaultRowHeight="14.4" x14ac:dyDescent="0.3"/>
  <cols>
    <col min="4" max="4" width="18.88671875" customWidth="1"/>
    <col min="5" max="5" width="12.88671875" customWidth="1"/>
  </cols>
  <sheetData>
    <row r="1" spans="1:10" ht="45.75" customHeight="1" x14ac:dyDescent="0.3">
      <c r="A1" s="29"/>
      <c r="B1" s="29"/>
      <c r="C1" s="29"/>
      <c r="D1" s="29"/>
      <c r="E1" s="32"/>
      <c r="F1" s="32"/>
      <c r="G1" s="32"/>
      <c r="H1" s="29"/>
      <c r="I1" s="29"/>
      <c r="J1" s="29"/>
    </row>
    <row r="2" spans="1:10" x14ac:dyDescent="0.3">
      <c r="A2" s="28"/>
      <c r="B2" s="28"/>
      <c r="C2" s="28"/>
      <c r="D2" s="30"/>
      <c r="E2" s="228"/>
      <c r="F2" s="228"/>
      <c r="G2" s="228"/>
      <c r="H2" s="31"/>
      <c r="I2" s="27"/>
      <c r="J2" s="27"/>
    </row>
    <row r="3" spans="1:10" x14ac:dyDescent="0.3">
      <c r="A3" s="28"/>
      <c r="B3" s="28"/>
      <c r="C3" s="28"/>
      <c r="D3" s="30"/>
      <c r="E3" s="228"/>
      <c r="F3" s="228"/>
      <c r="G3" s="228"/>
      <c r="H3" s="31"/>
      <c r="I3" s="27"/>
      <c r="J3" s="27"/>
    </row>
    <row r="4" spans="1:10" x14ac:dyDescent="0.3">
      <c r="A4" s="28"/>
      <c r="B4" s="28"/>
      <c r="C4" s="28"/>
      <c r="D4" s="30"/>
      <c r="E4" s="228"/>
      <c r="F4" s="228"/>
      <c r="G4" s="228"/>
      <c r="H4" s="31"/>
      <c r="I4" s="27"/>
      <c r="J4" s="27"/>
    </row>
    <row r="5" spans="1:10" x14ac:dyDescent="0.3">
      <c r="A5" s="28"/>
      <c r="B5" s="28"/>
      <c r="C5" s="28"/>
      <c r="D5" s="30"/>
      <c r="E5" s="228"/>
      <c r="F5" s="228"/>
      <c r="G5" s="228"/>
      <c r="H5" s="31"/>
      <c r="I5" s="27"/>
      <c r="J5" s="27"/>
    </row>
    <row r="6" spans="1:10" x14ac:dyDescent="0.3">
      <c r="A6" s="28"/>
      <c r="B6" s="28"/>
      <c r="C6" s="28"/>
      <c r="D6" s="30"/>
      <c r="E6" s="228"/>
      <c r="F6" s="228"/>
      <c r="G6" s="228"/>
      <c r="H6" s="31"/>
      <c r="I6" s="27"/>
      <c r="J6" s="27"/>
    </row>
    <row r="7" spans="1:10" x14ac:dyDescent="0.3">
      <c r="A7" s="28"/>
      <c r="B7" s="28"/>
      <c r="C7" s="28"/>
      <c r="D7" s="30"/>
      <c r="E7" s="228"/>
      <c r="F7" s="228"/>
      <c r="G7" s="228"/>
      <c r="H7" s="31"/>
      <c r="I7" s="27"/>
      <c r="J7" s="27"/>
    </row>
    <row r="8" spans="1:10" x14ac:dyDescent="0.3">
      <c r="A8" s="28"/>
      <c r="B8" s="28"/>
      <c r="C8" s="28"/>
      <c r="D8" s="30"/>
      <c r="E8" s="228"/>
      <c r="F8" s="228"/>
      <c r="G8" s="228"/>
      <c r="H8" s="31"/>
      <c r="I8" s="27"/>
      <c r="J8" s="27"/>
    </row>
    <row r="9" spans="1:10" x14ac:dyDescent="0.3">
      <c r="A9" s="28"/>
      <c r="B9" s="28"/>
      <c r="C9" s="28"/>
      <c r="D9" s="30"/>
      <c r="E9" s="228"/>
      <c r="F9" s="228"/>
      <c r="G9" s="228"/>
      <c r="H9" s="31"/>
      <c r="I9" s="27"/>
      <c r="J9" s="27"/>
    </row>
    <row r="10" spans="1:10" x14ac:dyDescent="0.3">
      <c r="A10" s="28"/>
      <c r="B10" s="28"/>
      <c r="C10" s="28"/>
      <c r="D10" s="30"/>
      <c r="E10" s="228"/>
      <c r="F10" s="228"/>
      <c r="G10" s="228"/>
      <c r="H10" s="31"/>
      <c r="I10" s="27"/>
      <c r="J10" s="27"/>
    </row>
    <row r="11" spans="1:10" x14ac:dyDescent="0.3">
      <c r="A11" s="28"/>
      <c r="B11" s="28"/>
      <c r="C11" s="28"/>
      <c r="D11" s="30"/>
      <c r="E11" s="228"/>
      <c r="F11" s="228"/>
      <c r="G11" s="228"/>
      <c r="H11" s="31"/>
      <c r="I11" s="27"/>
      <c r="J11" s="27"/>
    </row>
    <row r="12" spans="1:10" x14ac:dyDescent="0.3">
      <c r="A12" s="28"/>
      <c r="B12" s="28"/>
      <c r="C12" s="28"/>
      <c r="D12" s="30"/>
      <c r="E12" s="228"/>
      <c r="F12" s="228"/>
      <c r="G12" s="228"/>
      <c r="H12" s="31"/>
      <c r="I12" s="27"/>
      <c r="J12" s="27"/>
    </row>
    <row r="13" spans="1:10" x14ac:dyDescent="0.3">
      <c r="A13" s="28"/>
      <c r="B13" s="28"/>
      <c r="C13" s="28"/>
      <c r="D13" s="30"/>
      <c r="E13" s="228"/>
      <c r="F13" s="228"/>
      <c r="G13" s="228"/>
      <c r="H13" s="31"/>
      <c r="I13" s="27"/>
      <c r="J13" s="27"/>
    </row>
    <row r="14" spans="1:10" x14ac:dyDescent="0.3">
      <c r="A14" s="28"/>
      <c r="B14" s="28"/>
      <c r="C14" s="28"/>
      <c r="D14" s="30"/>
      <c r="E14" s="228"/>
      <c r="F14" s="228"/>
      <c r="G14" s="228"/>
      <c r="H14" s="31"/>
      <c r="I14" s="27"/>
      <c r="J14" s="27"/>
    </row>
    <row r="15" spans="1:10" x14ac:dyDescent="0.3">
      <c r="A15" s="28"/>
      <c r="B15" s="28"/>
      <c r="C15" s="28"/>
      <c r="D15" s="30"/>
      <c r="E15" s="228"/>
      <c r="F15" s="228"/>
      <c r="G15" s="228"/>
      <c r="H15" s="31"/>
      <c r="I15" s="27"/>
      <c r="J15" s="27"/>
    </row>
    <row r="16" spans="1:10" x14ac:dyDescent="0.3">
      <c r="A16" s="28"/>
      <c r="B16" s="28"/>
      <c r="C16" s="28"/>
      <c r="D16" s="30"/>
      <c r="E16" s="228"/>
      <c r="F16" s="228"/>
      <c r="G16" s="228"/>
      <c r="H16" s="31"/>
      <c r="I16" s="27"/>
      <c r="J16" s="27"/>
    </row>
    <row r="17" spans="1:10" x14ac:dyDescent="0.3">
      <c r="A17" s="28"/>
      <c r="B17" s="28"/>
      <c r="C17" s="28"/>
      <c r="D17" s="30"/>
      <c r="E17" s="228"/>
      <c r="F17" s="228"/>
      <c r="G17" s="228"/>
      <c r="H17" s="31"/>
      <c r="I17" s="27"/>
      <c r="J17" s="27"/>
    </row>
    <row r="18" spans="1:10" x14ac:dyDescent="0.3">
      <c r="A18" s="28"/>
      <c r="B18" s="28"/>
      <c r="C18" s="28"/>
      <c r="D18" s="30"/>
      <c r="E18" s="228"/>
      <c r="F18" s="228"/>
      <c r="G18" s="228"/>
      <c r="H18" s="31"/>
      <c r="I18" s="27"/>
      <c r="J18" s="27"/>
    </row>
    <row r="19" spans="1:10" x14ac:dyDescent="0.3">
      <c r="A19" s="28"/>
      <c r="B19" s="28"/>
      <c r="C19" s="28"/>
      <c r="D19" s="30"/>
      <c r="E19" s="228"/>
      <c r="F19" s="228"/>
      <c r="G19" s="228"/>
      <c r="H19" s="31"/>
      <c r="I19" s="27"/>
      <c r="J19" s="27"/>
    </row>
    <row r="20" spans="1:10" x14ac:dyDescent="0.3">
      <c r="A20" s="28"/>
      <c r="B20" s="28"/>
      <c r="C20" s="28"/>
      <c r="D20" s="30"/>
      <c r="E20" s="228"/>
      <c r="F20" s="228"/>
      <c r="G20" s="228"/>
      <c r="H20" s="31"/>
      <c r="I20" s="27"/>
      <c r="J20" s="27"/>
    </row>
    <row r="21" spans="1:10" x14ac:dyDescent="0.3">
      <c r="A21" s="28"/>
      <c r="B21" s="28"/>
      <c r="C21" s="28"/>
      <c r="D21" s="30"/>
      <c r="E21" s="228"/>
      <c r="F21" s="228"/>
      <c r="G21" s="228"/>
      <c r="H21" s="31"/>
      <c r="I21" s="27"/>
      <c r="J21" s="27"/>
    </row>
    <row r="22" spans="1:10" x14ac:dyDescent="0.3">
      <c r="A22" s="28"/>
      <c r="B22" s="28"/>
      <c r="C22" s="28"/>
      <c r="D22" s="30"/>
      <c r="E22" s="228"/>
      <c r="F22" s="228"/>
      <c r="G22" s="228"/>
      <c r="H22" s="31"/>
      <c r="I22" s="27"/>
      <c r="J22" s="27"/>
    </row>
    <row r="23" spans="1:10" x14ac:dyDescent="0.3">
      <c r="A23" s="28"/>
      <c r="B23" s="28"/>
      <c r="C23" s="28"/>
      <c r="D23" s="30"/>
      <c r="E23" s="228"/>
      <c r="F23" s="228"/>
      <c r="G23" s="228"/>
      <c r="H23" s="31"/>
      <c r="I23" s="27"/>
      <c r="J23" s="27"/>
    </row>
    <row r="24" spans="1:10" x14ac:dyDescent="0.3">
      <c r="A24" s="28"/>
      <c r="B24" s="28"/>
      <c r="C24" s="28"/>
      <c r="D24" s="30"/>
      <c r="E24" s="229"/>
      <c r="F24" s="230"/>
      <c r="G24" s="231"/>
      <c r="H24" s="31"/>
      <c r="I24" s="27"/>
      <c r="J24" s="27"/>
    </row>
    <row r="25" spans="1:10" x14ac:dyDescent="0.3">
      <c r="A25" s="20"/>
      <c r="B25" s="20"/>
      <c r="C25" s="20"/>
      <c r="D25" s="20"/>
      <c r="E25" s="20"/>
      <c r="F25" s="20"/>
      <c r="G25" s="20"/>
    </row>
    <row r="26" spans="1:10" x14ac:dyDescent="0.3">
      <c r="A26" s="20"/>
      <c r="B26" s="20"/>
      <c r="C26" s="20"/>
      <c r="D26" s="20"/>
      <c r="E26" s="20"/>
      <c r="F26" s="20"/>
      <c r="G26" s="20"/>
    </row>
  </sheetData>
  <mergeCells count="23">
    <mergeCell ref="E16:G16"/>
    <mergeCell ref="E2:G2"/>
    <mergeCell ref="E3:G3"/>
    <mergeCell ref="E4:G4"/>
    <mergeCell ref="E5:G5"/>
    <mergeCell ref="E6:G6"/>
    <mergeCell ref="E7:G7"/>
    <mergeCell ref="E8:G8"/>
    <mergeCell ref="E9:G9"/>
    <mergeCell ref="E10:G10"/>
    <mergeCell ref="E11:G11"/>
    <mergeCell ref="E12:G12"/>
    <mergeCell ref="E13:G13"/>
    <mergeCell ref="E14:G14"/>
    <mergeCell ref="E15:G15"/>
    <mergeCell ref="E23:G23"/>
    <mergeCell ref="E24:G24"/>
    <mergeCell ref="E17:G17"/>
    <mergeCell ref="E18:G18"/>
    <mergeCell ref="E19:G19"/>
    <mergeCell ref="E20:G20"/>
    <mergeCell ref="E21:G21"/>
    <mergeCell ref="E22:G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курсы</vt:lpstr>
      <vt:lpstr>Обучающиеся</vt:lpstr>
      <vt:lpstr>Олонец</vt:lpstr>
      <vt:lpstr>Лахденпохья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2022-01-19T09:29:18Z</cp:lastPrinted>
  <dcterms:created xsi:type="dcterms:W3CDTF">2018-01-26T10:36:04Z</dcterms:created>
  <dcterms:modified xsi:type="dcterms:W3CDTF">2022-03-23T08:36:16Z</dcterms:modified>
</cp:coreProperties>
</file>